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J.E\ARTICULO 63\"/>
    </mc:Choice>
  </mc:AlternateContent>
  <xr:revisionPtr revIDLastSave="0" documentId="13_ncr:1_{7746F470-4BBB-4A49-8D8B-55DC170225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<sst xmlns="http://schemas.openxmlformats.org/spreadsheetml/2006/main" count="136" uniqueCount="78">
  <si>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</si>
  <si>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</si>
  <si>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</si>
  <si>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</si>
  <si>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</si>
  <si>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</si>
  <si>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</si>
  <si>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</si>
  <si>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</si>
  <si>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</si>
  <si>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</si>
  <si>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</si>
  <si>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</si>
  <si>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</si>
  <si>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</si>
  <si>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</si>
  <si>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</si>
  <si>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</si>
  <si>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</si>
  <si>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</si>
  <si>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</si>
  <si>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</si>
  <si>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</si>
  <si>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</si>
  <si>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</si>
  <si>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</si>
  <si>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</si>
  <si>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</si>
  <si>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</si>
  <si>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</si>
  <si>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</si>
  <si>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</si>
  <si>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</si>
  <si>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</si>
  <si>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</si>
  <si>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</si>
  <si>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</si>
  <si>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</si>
  <si>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</si>
  <si>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</si>
  <si>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</si>
  <si>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</si>
  <si>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</si>
  <si>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</si>
  <si>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</si>
  <si>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</si>
  <si>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</si>
  <si>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</si>
  <si>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</si>
  <si>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</si>
  <si>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</si>
  <si>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</si>
  <si>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</si>
  <si>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</si>
  <si>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</si>
  <si>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</si>
  <si>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</si>
  <si>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>TESORERIA</t>
  </si>
  <si>
    <t>https://www.transparenciapresupuestaria.gob.mx/es/PTP/RFT</t>
  </si>
  <si>
    <t>https://drive.google.com/file/d/1HeaYK22ujL511BzH-CmgM9HLTlqSWwXV/view?usp=drive_link</t>
  </si>
  <si>
    <t>https://drive.google.com/file/d/175dhkjhYUS196-3IjvSGMHURz2ZnGHGY/view?usp=drive_link</t>
  </si>
  <si>
    <t>https://drive.google.com/file/d/1wrl5xuzWCpf8i2dumNWG7pZxvid_ztN-/view?usp=drive_link</t>
  </si>
  <si>
    <t>https://drive.google.com/file/d/1xqLa-FCUvIdpyBLojx-lWjZlivivzc2p/view?usp=sharing</t>
  </si>
  <si>
    <t>https://drive.google.com/file/d/17qiR8SZ4aKen6n6d2mS-AAcxfBZiIa85/view?usp=drive_link</t>
  </si>
  <si>
    <t>https://drive.google.com/file/d/1bMD5ufjeIqTob8Spuf5XTbr2iKn19X24/view?usp=drive_link</t>
  </si>
  <si>
    <t>https://drive.google.com/file/d/1dCqRwaAPr3O9i_B2kW66hh5D-nGJeHiv/view?usp=drive_link</t>
  </si>
  <si>
    <t>https://drive.google.com/file/d/19hBdtgr3rsx_l_l4-8AagyguH9zMjtcg/view?usp=drive_link</t>
  </si>
  <si>
    <t>https://drive.google.com/file/d/1-7iCBYR33hKck7rvlSVTz_UklpNzhf-n/view?usp=drive_link</t>
  </si>
  <si>
    <t>https://drive.google.com/file/d/1CVXQamoQwjsFqaFN_J-g5lpd6i89PIAD/view?usp=drive_link</t>
  </si>
  <si>
    <t>https://drive.google.com/file/d/1dn7f5r9xxBYx_Q7G4rkPVlWB3L1km-KN/view?usp=drive_link</t>
  </si>
  <si>
    <t>https://drive.google.com/file/d/1Le93SLeolOWHIAgBBotigw2Uo-ylkzNk/view?usp=drive_link</t>
  </si>
  <si>
    <t>https://drive.google.com/file/d/1wB-CKvHNwsOoRmYKE95VyamSjUHcr8ga/view?usp=drive_link</t>
  </si>
  <si>
    <t>https://drive.google.com/file/d/1YdEpwWCe7qzpqO4Fh17qlyuXH7ivi2vc/view?usp=drive_link</t>
  </si>
  <si>
    <t>https://drive.google.com/file/d/1jYt8uQ_-i_TJ1iZ2Ol82LFev8kWEFcqL/view?usp=drive_link</t>
  </si>
  <si>
    <t>https://drive.google.com/file/d/1NIFyGy34i-aVpbOngGG_Ari-OIRi1mRy/view?usp=drive_link</t>
  </si>
  <si>
    <t>https://drive.google.com/file/d/1z0K-pk5Tlrqy1DnNu7qvdUkgYayisQqD/view?usp=drive_link</t>
  </si>
  <si>
    <t>https://drive.google.com/file/d/1cdBSaqhjuEOqKT_D29pajRUxJSLymctt/view?usp=drive_link</t>
  </si>
  <si>
    <t>https://drive.google.com/file/d/1lHFpK3SP6-1mDjHX6ecpPBC1yeQkBzxm/view?usp=drive_link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</si>
</sst>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MD5ufjeIqTob8Spuf5XTbr2iKn19X24/view?usp=drive_link" TargetMode="External"/><Relationship Id="rId13" Type="http://schemas.openxmlformats.org/officeDocument/2006/relationships/hyperlink" Target="https://drive.google.com/file/d/1dn7f5r9xxBYx_Q7G4rkPVlWB3L1km-KN/view?usp=drive_link" TargetMode="External"/><Relationship Id="rId18" Type="http://schemas.openxmlformats.org/officeDocument/2006/relationships/hyperlink" Target="https://drive.google.com/file/d/1NIFyGy34i-aVpbOngGG_Ari-OIRi1mRy/view?usp=drive_link" TargetMode="External"/><Relationship Id="rId3" Type="http://schemas.openxmlformats.org/officeDocument/2006/relationships/hyperlink" Target="https://drive.google.com/file/d/1HeaYK22ujL511BzH-CmgM9HLTlqSWwXV/view?usp=drive_link" TargetMode="External"/><Relationship Id="rId21" Type="http://schemas.openxmlformats.org/officeDocument/2006/relationships/hyperlink" Target="https://drive.google.com/file/d/1lHFpK3SP6-1mDjHX6ecpPBC1yeQkBzxm/view?usp=drive_link" TargetMode="External"/><Relationship Id="rId7" Type="http://schemas.openxmlformats.org/officeDocument/2006/relationships/hyperlink" Target="https://drive.google.com/file/d/17qiR8SZ4aKen6n6d2mS-AAcxfBZiIa85/view?usp=drive_link" TargetMode="External"/><Relationship Id="rId12" Type="http://schemas.openxmlformats.org/officeDocument/2006/relationships/hyperlink" Target="https://drive.google.com/file/d/1CVXQamoQwjsFqaFN_J-g5lpd6i89PIAD/view?usp=drive_link" TargetMode="External"/><Relationship Id="rId17" Type="http://schemas.openxmlformats.org/officeDocument/2006/relationships/hyperlink" Target="https://drive.google.com/file/d/1jYt8uQ_-i_TJ1iZ2Ol82LFev8kWEFcqL/view?usp=drive_link" TargetMode="External"/><Relationship Id="rId2" Type="http://schemas.openxmlformats.org/officeDocument/2006/relationships/hyperlink" Target="https://www.transparenciapresupuestaria.gob.mx/es/PTP/RFT" TargetMode="External"/><Relationship Id="rId16" Type="http://schemas.openxmlformats.org/officeDocument/2006/relationships/hyperlink" Target="https://drive.google.com/file/d/1YdEpwWCe7qzpqO4Fh17qlyuXH7ivi2vc/view?usp=drive_link" TargetMode="External"/><Relationship Id="rId20" Type="http://schemas.openxmlformats.org/officeDocument/2006/relationships/hyperlink" Target="https://drive.google.com/file/d/1cdBSaqhjuEOqKT_D29pajRUxJSLymctt/view?usp=drive_link" TargetMode="External"/><Relationship Id="rId1" Type="http://schemas.openxmlformats.org/officeDocument/2006/relationships/hyperlink" Target="https://www.transparenciapresupuestaria.gob.mx/es/PTP/RFT" TargetMode="External"/><Relationship Id="rId6" Type="http://schemas.openxmlformats.org/officeDocument/2006/relationships/hyperlink" Target="https://drive.google.com/file/d/1xqLa-FCUvIdpyBLojx-lWjZlivivzc2p/view?usp=sharing" TargetMode="External"/><Relationship Id="rId11" Type="http://schemas.openxmlformats.org/officeDocument/2006/relationships/hyperlink" Target="https://drive.google.com/file/d/1-7iCBYR33hKck7rvlSVTz_UklpNzhf-n/view?usp=drive_link" TargetMode="External"/><Relationship Id="rId5" Type="http://schemas.openxmlformats.org/officeDocument/2006/relationships/hyperlink" Target="https://drive.google.com/file/d/1wrl5xuzWCpf8i2dumNWG7pZxvid_ztN-/view?usp=drive_link" TargetMode="External"/><Relationship Id="rId15" Type="http://schemas.openxmlformats.org/officeDocument/2006/relationships/hyperlink" Target="https://drive.google.com/file/d/1wB-CKvHNwsOoRmYKE95VyamSjUHcr8ga/view?usp=drive_link" TargetMode="External"/><Relationship Id="rId10" Type="http://schemas.openxmlformats.org/officeDocument/2006/relationships/hyperlink" Target="https://drive.google.com/file/d/19hBdtgr3rsx_l_l4-8AagyguH9zMjtcg/view?usp=drive_link" TargetMode="External"/><Relationship Id="rId19" Type="http://schemas.openxmlformats.org/officeDocument/2006/relationships/hyperlink" Target="https://drive.google.com/file/d/1z0K-pk5Tlrqy1DnNu7qvdUkgYayisQqD/view?usp=drive_link" TargetMode="External"/><Relationship Id="rId4" Type="http://schemas.openxmlformats.org/officeDocument/2006/relationships/hyperlink" Target="https://drive.google.com/file/d/175dhkjhYUS196-3IjvSGMHURz2ZnGHGY/view?usp=drive_link" TargetMode="External"/><Relationship Id="rId9" Type="http://schemas.openxmlformats.org/officeDocument/2006/relationships/hyperlink" Target="https://drive.google.com/file/d/1dCqRwaAPr3O9i_B2kW66hh5D-nGJeHiv/view?usp=drive_link" TargetMode="External"/><Relationship Id="rId14" Type="http://schemas.openxmlformats.org/officeDocument/2006/relationships/hyperlink" Target="https://drive.google.com/file/d/1Le93SLeolOWHIAgBBotigw2Uo-ylkzN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s="6" t="s">
        <v>59</v>
      </c>
      <c r="G8" s="6" t="s">
        <v>58</v>
      </c>
      <c r="H8" s="7" t="s">
        <v>57</v>
      </c>
      <c r="I8" s="5">
        <v>45776</v>
      </c>
    </row>
    <row r="9" spans="1:10" x14ac:dyDescent="0.35">
      <c r="A9">
        <v>2025</v>
      </c>
      <c r="B9" s="5">
        <v>45658</v>
      </c>
      <c r="C9" s="5">
        <v>45747</v>
      </c>
      <c r="D9" t="s">
        <v>35</v>
      </c>
      <c r="E9" t="s">
        <v>39</v>
      </c>
      <c r="F9" s="6" t="s">
        <v>60</v>
      </c>
      <c r="G9" s="6" t="s">
        <v>58</v>
      </c>
      <c r="H9" s="7" t="s">
        <v>57</v>
      </c>
      <c r="I9" s="5">
        <v>45776</v>
      </c>
    </row>
    <row r="10" spans="1:10" x14ac:dyDescent="0.35">
      <c r="A10">
        <v>2025</v>
      </c>
      <c r="B10" s="5">
        <v>45658</v>
      </c>
      <c r="C10" s="5">
        <v>45747</v>
      </c>
      <c r="D10" t="s">
        <v>35</v>
      </c>
      <c r="E10" t="s">
        <v>40</v>
      </c>
      <c r="F10" s="6" t="s">
        <v>61</v>
      </c>
      <c r="G10" s="6" t="s">
        <v>58</v>
      </c>
      <c r="H10" s="7" t="s">
        <v>57</v>
      </c>
      <c r="I10" s="5">
        <v>45776</v>
      </c>
    </row>
    <row r="11" spans="1:10" x14ac:dyDescent="0.35">
      <c r="A11">
        <v>2025</v>
      </c>
      <c r="B11" s="5">
        <v>45658</v>
      </c>
      <c r="C11" s="5">
        <v>45747</v>
      </c>
      <c r="D11" t="s">
        <v>35</v>
      </c>
      <c r="E11" t="s">
        <v>41</v>
      </c>
      <c r="F11" s="6" t="s">
        <v>62</v>
      </c>
      <c r="G11" s="6" t="s">
        <v>58</v>
      </c>
      <c r="H11" s="7" t="s">
        <v>57</v>
      </c>
      <c r="I11" s="5">
        <v>45776</v>
      </c>
    </row>
    <row r="12" spans="1:10" x14ac:dyDescent="0.35">
      <c r="A12">
        <v>2025</v>
      </c>
      <c r="B12" s="5">
        <v>45658</v>
      </c>
      <c r="C12" s="5">
        <v>45747</v>
      </c>
      <c r="D12" t="s">
        <v>35</v>
      </c>
      <c r="E12" t="s">
        <v>42</v>
      </c>
      <c r="F12" s="6" t="s">
        <v>63</v>
      </c>
      <c r="G12" s="6" t="s">
        <v>58</v>
      </c>
      <c r="H12" s="7" t="s">
        <v>57</v>
      </c>
      <c r="I12" s="5">
        <v>45776</v>
      </c>
    </row>
    <row r="13" spans="1:10" x14ac:dyDescent="0.35">
      <c r="A13">
        <v>2025</v>
      </c>
      <c r="B13" s="5">
        <v>45658</v>
      </c>
      <c r="C13" s="5">
        <v>45747</v>
      </c>
      <c r="D13" t="s">
        <v>35</v>
      </c>
      <c r="E13" t="s">
        <v>43</v>
      </c>
      <c r="F13" s="6" t="s">
        <v>64</v>
      </c>
      <c r="G13" s="6" t="s">
        <v>58</v>
      </c>
      <c r="H13" s="7" t="s">
        <v>57</v>
      </c>
      <c r="I13" s="5">
        <v>45776</v>
      </c>
    </row>
    <row r="14" spans="1:10" x14ac:dyDescent="0.35">
      <c r="A14">
        <v>2025</v>
      </c>
      <c r="B14" s="5">
        <v>45658</v>
      </c>
      <c r="C14" s="5">
        <v>45747</v>
      </c>
      <c r="D14" t="s">
        <v>35</v>
      </c>
      <c r="E14" t="s">
        <v>44</v>
      </c>
      <c r="F14" s="6" t="s">
        <v>65</v>
      </c>
      <c r="G14" s="6" t="s">
        <v>58</v>
      </c>
      <c r="H14" s="7" t="s">
        <v>57</v>
      </c>
      <c r="I14" s="5">
        <v>45776</v>
      </c>
    </row>
    <row r="15" spans="1:10" x14ac:dyDescent="0.35">
      <c r="A15">
        <v>2025</v>
      </c>
      <c r="B15" s="5">
        <v>45658</v>
      </c>
      <c r="C15" s="5">
        <v>45747</v>
      </c>
      <c r="D15" t="s">
        <v>35</v>
      </c>
      <c r="E15" t="s">
        <v>45</v>
      </c>
      <c r="F15" s="6" t="s">
        <v>66</v>
      </c>
      <c r="G15" s="6" t="s">
        <v>58</v>
      </c>
      <c r="H15" s="7" t="s">
        <v>57</v>
      </c>
      <c r="I15" s="5">
        <v>45776</v>
      </c>
    </row>
    <row r="16" spans="1:10" x14ac:dyDescent="0.35">
      <c r="A16">
        <v>2025</v>
      </c>
      <c r="B16" s="5">
        <v>45658</v>
      </c>
      <c r="C16" s="5">
        <v>45747</v>
      </c>
      <c r="D16" t="s">
        <v>35</v>
      </c>
      <c r="E16" t="s">
        <v>46</v>
      </c>
      <c r="F16" s="6" t="s">
        <v>67</v>
      </c>
      <c r="G16" s="6" t="s">
        <v>58</v>
      </c>
      <c r="H16" s="7" t="s">
        <v>57</v>
      </c>
      <c r="I16" s="5">
        <v>45776</v>
      </c>
    </row>
    <row r="17" spans="1:9" x14ac:dyDescent="0.35">
      <c r="A17">
        <v>2025</v>
      </c>
      <c r="B17" s="5">
        <v>45658</v>
      </c>
      <c r="C17" s="5">
        <v>45747</v>
      </c>
      <c r="D17" t="s">
        <v>36</v>
      </c>
      <c r="E17" t="s">
        <v>47</v>
      </c>
      <c r="F17" s="6" t="s">
        <v>68</v>
      </c>
      <c r="G17" s="6" t="s">
        <v>58</v>
      </c>
      <c r="H17" s="7" t="s">
        <v>57</v>
      </c>
      <c r="I17" s="5">
        <v>45776</v>
      </c>
    </row>
    <row r="18" spans="1:9" x14ac:dyDescent="0.35">
      <c r="A18">
        <v>2025</v>
      </c>
      <c r="B18" s="5">
        <v>45658</v>
      </c>
      <c r="C18" s="5">
        <v>45747</v>
      </c>
      <c r="D18" t="s">
        <v>36</v>
      </c>
      <c r="E18" t="s">
        <v>48</v>
      </c>
      <c r="F18" s="6" t="s">
        <v>69</v>
      </c>
      <c r="G18" s="6" t="s">
        <v>58</v>
      </c>
      <c r="H18" s="7" t="s">
        <v>57</v>
      </c>
      <c r="I18" s="5">
        <v>45776</v>
      </c>
    </row>
    <row r="19" spans="1:9" x14ac:dyDescent="0.35">
      <c r="A19">
        <v>2025</v>
      </c>
      <c r="B19" s="5">
        <v>45658</v>
      </c>
      <c r="C19" s="5">
        <v>45747</v>
      </c>
      <c r="D19" t="s">
        <v>36</v>
      </c>
      <c r="E19" t="s">
        <v>49</v>
      </c>
      <c r="F19" s="6" t="s">
        <v>70</v>
      </c>
      <c r="G19" s="6" t="s">
        <v>58</v>
      </c>
      <c r="H19" s="7" t="s">
        <v>57</v>
      </c>
      <c r="I19" s="5">
        <v>45776</v>
      </c>
    </row>
    <row r="20" spans="1:9" x14ac:dyDescent="0.35">
      <c r="A20">
        <v>2025</v>
      </c>
      <c r="B20" s="5">
        <v>45658</v>
      </c>
      <c r="C20" s="5">
        <v>45747</v>
      </c>
      <c r="D20" t="s">
        <v>36</v>
      </c>
      <c r="E20" t="s">
        <v>50</v>
      </c>
      <c r="F20" s="6" t="s">
        <v>71</v>
      </c>
      <c r="G20" s="6" t="s">
        <v>58</v>
      </c>
      <c r="H20" s="7" t="s">
        <v>57</v>
      </c>
      <c r="I20" s="5">
        <v>45776</v>
      </c>
    </row>
    <row r="21" spans="1:9" x14ac:dyDescent="0.35">
      <c r="A21">
        <v>2025</v>
      </c>
      <c r="B21" s="5">
        <v>45658</v>
      </c>
      <c r="C21" s="5">
        <v>45747</v>
      </c>
      <c r="D21" t="s">
        <v>36</v>
      </c>
      <c r="E21" t="s">
        <v>51</v>
      </c>
      <c r="F21" s="6" t="s">
        <v>72</v>
      </c>
      <c r="G21" s="6" t="s">
        <v>58</v>
      </c>
      <c r="H21" s="7" t="s">
        <v>57</v>
      </c>
      <c r="I21" s="5">
        <v>45776</v>
      </c>
    </row>
    <row r="22" spans="1:9" x14ac:dyDescent="0.35">
      <c r="A22">
        <v>2025</v>
      </c>
      <c r="B22" s="5">
        <v>45658</v>
      </c>
      <c r="C22" s="5">
        <v>45747</v>
      </c>
      <c r="D22" t="s">
        <v>35</v>
      </c>
      <c r="E22" t="s">
        <v>52</v>
      </c>
      <c r="F22" s="6" t="s">
        <v>73</v>
      </c>
      <c r="G22" s="6" t="s">
        <v>58</v>
      </c>
      <c r="H22" s="7" t="s">
        <v>57</v>
      </c>
      <c r="I22" s="5">
        <v>45776</v>
      </c>
    </row>
    <row r="23" spans="1:9" x14ac:dyDescent="0.35">
      <c r="A23">
        <v>2025</v>
      </c>
      <c r="B23" s="5">
        <v>45658</v>
      </c>
      <c r="C23" s="5">
        <v>45747</v>
      </c>
      <c r="D23" t="s">
        <v>35</v>
      </c>
      <c r="E23" t="s">
        <v>53</v>
      </c>
      <c r="F23" s="6" t="s">
        <v>74</v>
      </c>
      <c r="G23" s="6" t="s">
        <v>58</v>
      </c>
      <c r="H23" s="7" t="s">
        <v>57</v>
      </c>
      <c r="I23" s="5">
        <v>45776</v>
      </c>
    </row>
    <row r="24" spans="1:9" x14ac:dyDescent="0.35">
      <c r="A24">
        <v>2025</v>
      </c>
      <c r="B24" s="5">
        <v>45658</v>
      </c>
      <c r="C24" s="5">
        <v>45747</v>
      </c>
      <c r="D24" t="s">
        <v>37</v>
      </c>
      <c r="E24" t="s">
        <v>54</v>
      </c>
      <c r="F24" s="6" t="s">
        <v>75</v>
      </c>
      <c r="G24" s="6" t="s">
        <v>58</v>
      </c>
      <c r="H24" s="7" t="s">
        <v>57</v>
      </c>
      <c r="I24" s="5">
        <v>45776</v>
      </c>
    </row>
    <row r="25" spans="1:9" x14ac:dyDescent="0.35">
      <c r="A25">
        <v>2025</v>
      </c>
      <c r="B25" s="5">
        <v>45658</v>
      </c>
      <c r="C25" s="5">
        <v>45747</v>
      </c>
      <c r="D25" t="s">
        <v>37</v>
      </c>
      <c r="E25" t="s">
        <v>55</v>
      </c>
      <c r="F25" s="6" t="s">
        <v>76</v>
      </c>
      <c r="G25" s="6" t="s">
        <v>58</v>
      </c>
      <c r="H25" s="7" t="s">
        <v>57</v>
      </c>
      <c r="I25" s="5">
        <v>45776</v>
      </c>
    </row>
    <row r="26" spans="1:9" x14ac:dyDescent="0.35">
      <c r="A26">
        <v>2025</v>
      </c>
      <c r="B26" s="5">
        <v>45658</v>
      </c>
      <c r="C26" s="5">
        <v>45747</v>
      </c>
      <c r="D26" t="s">
        <v>37</v>
      </c>
      <c r="E26" t="s">
        <v>56</v>
      </c>
      <c r="F26" s="6" t="s">
        <v>77</v>
      </c>
      <c r="G26" s="6" t="s">
        <v>58</v>
      </c>
      <c r="H26" s="7" t="s">
        <v>57</v>
      </c>
      <c r="I26" s="5">
        <v>45776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3F206C8-4882-401F-8DD5-7C6DA36CAF3D}"/>
    <hyperlink ref="G9:G26" r:id="rId2" display="https://www.transparenciapresupuestaria.gob.mx/es/PTP/RFT" xr:uid="{3B1360E1-9212-435F-9512-AC9C09CC8259}"/>
    <hyperlink ref="F8" r:id="rId3" xr:uid="{111ADE4C-FC89-410D-AF1B-6C94ACAFC72A}"/>
    <hyperlink ref="F9" r:id="rId4" xr:uid="{1FF74AE5-7E44-45C4-941E-8657B814B47F}"/>
    <hyperlink ref="F10" r:id="rId5" xr:uid="{18E1761D-FC35-4681-8297-D7F2656B5BE7}"/>
    <hyperlink ref="F11" r:id="rId6" xr:uid="{433FFA90-5859-4A5E-B0E3-8763FCDD12B4}"/>
    <hyperlink ref="F12" r:id="rId7" xr:uid="{65DCE06D-B20C-463E-985E-25CFD8C1C0C4}"/>
    <hyperlink ref="F13" r:id="rId8" xr:uid="{CEA25D02-DADD-4C5F-836E-EAA65C683724}"/>
    <hyperlink ref="F14" r:id="rId9" xr:uid="{A351589F-48E9-41DB-A201-41C862176627}"/>
    <hyperlink ref="F15" r:id="rId10" xr:uid="{B6D31C8B-37BF-46E7-828B-D68EBB838F44}"/>
    <hyperlink ref="F16" r:id="rId11" xr:uid="{F81FCAD5-1361-4549-A64B-D9F0C6D1B53F}"/>
    <hyperlink ref="F17" r:id="rId12" xr:uid="{7053AB14-91FC-40F9-A63A-5F6C835F23DC}"/>
    <hyperlink ref="F18" r:id="rId13" xr:uid="{F765CC44-4D11-4A73-8868-81A884BA1B8E}"/>
    <hyperlink ref="F19" r:id="rId14" xr:uid="{40DDF34E-D4E8-4131-AC94-45E54FA953B6}"/>
    <hyperlink ref="F20" r:id="rId15" xr:uid="{25BBDEFC-B30E-4B14-A6A5-7EF991C5B0E5}"/>
    <hyperlink ref="F21" r:id="rId16" xr:uid="{F26596FE-C152-4234-AB9D-C04E74436983}"/>
    <hyperlink ref="F22" r:id="rId17" xr:uid="{A6751FF0-F8A6-4F65-9750-742DB2A3F9DF}"/>
    <hyperlink ref="F23" r:id="rId18" xr:uid="{3DA398C0-F9EE-45E7-9A6C-93CDBEF603BC}"/>
    <hyperlink ref="F24" r:id="rId19" xr:uid="{4731C40F-2186-4E7C-BD53-76649C96E23E}"/>
    <hyperlink ref="F25" r:id="rId20" xr:uid="{159AD22E-C2E8-48EE-BB6A-9FCC396319EB}"/>
    <hyperlink ref="F26" r:id="rId21" xr:uid="{F9D3B6C7-4948-4B6A-BB14-AE56168E15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Diaz</cp:lastModifiedBy>
  <dcterms:created xsi:type="dcterms:W3CDTF">2025-04-01T18:22:26Z</dcterms:created>
  <dcterms:modified xsi:type="dcterms:W3CDTF">2025-04-30T00:53:27Z</dcterms:modified>
</cp:coreProperties>
</file>