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4\Documents\ADMINISTRACION 2021-2024\PNT JUL-SEP 2021\ARTICULO 6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<sst xmlns="http://schemas.openxmlformats.org/spreadsheetml/2006/main" count="112" uniqueCount="89">
  <si>
    <t>48978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</si>
  <si>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</si>
  <si>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</si>
  <si>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</si>
  <si>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</si>
  <si>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</si>
  <si>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</si>
  <si>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</si>
  <si>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</si>
  <si>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</si>
  <si>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</si>
  <si>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</si>
  <si>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</si>
  <si>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</si>
  <si>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</si>
  <si>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</si>
  <si>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</si>
  <si>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</si>
  <si>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</si>
  <si>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</si>
  <si>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</si>
  <si>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</si>
  <si>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</si>
  <si>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</si>
  <si>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</si>
  <si>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</si>
  <si>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</si>
  <si>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</si>
  <si>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</si>
  <si>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</si>
  <si>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</si>
  <si>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</si>
  <si>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</si>
  <si>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</si>
  <si>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</si>
  <si>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</si>
  <si>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</si>
  <si>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</si>
  <si>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</si>
  <si>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</si>
  <si>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</si>
  <si>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</si>
  <si>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</si>
  <si>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</si>
  <si>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</si>
  <si>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</si>
  <si>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</si>
  <si>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</si>
  <si>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</si>
  <si>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</si>
  <si>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</si>
  <si>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</si>
  <si>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</si>
  <si>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</si>
  <si>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</si>
  <si>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</si>
  <si>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</si>
  <si>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</si>
  <si>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</si>
  <si>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</si>
  <si>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</si>
  <si>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</si>
  <si>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</si>
  <si>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</si>
  <si>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</si>
  <si>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</si>
  <si>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</si>
  <si>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</si>
  <si>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</si>
  <si>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</si>
  <si>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</si>
  <si>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</si>
  <si>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</si>
  <si>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</si>
  <si>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</si>
  <si>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</si>
  <si>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</si>
  <si>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FISICO-FINANCIERA</t>
  </si>
  <si>
    <t>ORGANO DE FISCALIZACION SUPERIOR</t>
  </si>
  <si>
    <t>CORRECTA APLICACIÓN DE LOS RECURSOS</t>
  </si>
  <si>
    <t>TESORERO Y DIRECTOR DE OBRAS</t>
  </si>
  <si>
    <t>TESORERIA</t>
  </si>
  <si>
    <t>MOSTRAR RESULTADO PARA DICTAMEN</t>
  </si>
  <si>
    <t>ENE-DIC 2020</t>
  </si>
  <si>
    <t>ART 104 Y 105 DE LA CONSTITUCION POLITA DEL ESTADO LIBRE Y SOBERANO DE TLAXCALA, ART 38,  74 RACCION I Y II DE LA LEY DE FISCALIZACION SUPERIOR Y RENDICION DE CUENTAS DEL ESTADO DE TLAXCALA Y SUS MUNICIPIOS, Y  ART. 6 Y 8 FRACCION I DEL REGLAMENTO INTERIOR DEL ORGANO DE FISCALIZACION SUPERIOR DEL CONGRESO DEL ESTADO DE TLAXCALA.</t>
  </si>
  <si>
    <t>LTAIPT2021_A63F24</t>
  </si>
  <si>
    <t>OFS/1198/2021</t>
  </si>
  <si>
    <t>https://drive.google.com/file/d/1AVtuOtanWZDM8U4UvLn8Ro6qnPiYY62B/view?usp=sharing</t>
  </si>
  <si>
    <t>SOLO SE TIENEN LOS RESULTADO DE LA AUDITORIA PRACTICADA AL AÑO 2020 Y EL REQUERIMIENTO DE INFORMACION PARA INICIO DE AUDITORAIA 2021 LLEGO EL DIA 12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</si>
</sst>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VtuOtanWZDM8U4UvLn8Ro6qnPiYY62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85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9.5" x14ac:dyDescent="0.25">
      <c r="A8">
        <v>2021</v>
      </c>
      <c r="B8" s="2">
        <v>44378</v>
      </c>
      <c r="C8" s="2">
        <v>44469</v>
      </c>
      <c r="D8">
        <v>2020</v>
      </c>
      <c r="E8" t="s">
        <v>83</v>
      </c>
      <c r="F8" t="s">
        <v>76</v>
      </c>
      <c r="G8" t="s">
        <v>77</v>
      </c>
      <c r="I8" t="s">
        <v>78</v>
      </c>
      <c r="J8" t="s">
        <v>86</v>
      </c>
      <c r="K8" s="5"/>
      <c r="M8" t="s">
        <v>79</v>
      </c>
      <c r="O8" s="4" t="s">
        <v>84</v>
      </c>
      <c r="Q8" s="3" t="s">
        <v>87</v>
      </c>
      <c r="U8" t="s">
        <v>82</v>
      </c>
      <c r="V8" t="s">
        <v>80</v>
      </c>
      <c r="AA8" t="s">
        <v>81</v>
      </c>
      <c r="AB8" s="2">
        <v>44529</v>
      </c>
      <c r="AC8" s="2">
        <v>44529</v>
      </c>
      <c r="AD8" s="6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dcterms:created xsi:type="dcterms:W3CDTF">2020-02-24T18:11:04Z</dcterms:created>
  <dcterms:modified xsi:type="dcterms:W3CDTF">2021-11-30T02:31:42Z</dcterms:modified>
</cp:coreProperties>
</file>