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Transparencia PNT\3re Trimestre 2023\"/>
    </mc:Choice>
  </mc:AlternateContent>
  <bookViews>
    <workbookView xWindow="0" yWindow="0" windowWidth="19200" windowHeight="11595" firstSheet="8" activeTab="1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<sst xmlns="http://schemas.openxmlformats.org/spreadsheetml/2006/main" count="966" uniqueCount="450">
  <si>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</si>
  <si>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</si>
  <si>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</si>
  <si>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</si>
  <si>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</si>
  <si>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</si>
  <si>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</si>
  <si>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</si>
  <si>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</si>
  <si>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</si>
  <si>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</si>
  <si>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</si>
  <si>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</si>
  <si>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</si>
  <si>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</si>
  <si>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</si>
  <si>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</si>
  <si>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</si>
  <si>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</si>
  <si>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</si>
  <si>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</si>
  <si>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</si>
  <si>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</si>
  <si>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</si>
  <si>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</si>
  <si>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</si>
  <si>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</si>
  <si>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</si>
  <si>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</si>
  <si>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</si>
  <si>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</si>
  <si>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</si>
  <si>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</si>
  <si>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</si>
  <si>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</si>
  <si>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</si>
  <si>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</si>
  <si>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</si>
  <si>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</si>
  <si>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</si>
  <si>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</si>
  <si>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</si>
  <si>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</si>
  <si>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</si>
  <si>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</si>
  <si>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</si>
  <si>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</si>
  <si>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</si>
  <si>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</si>
  <si>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</si>
  <si>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</si>
  <si>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</si>
  <si>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</si>
  <si>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</si>
  <si>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</si>
  <si>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</si>
  <si>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</si>
  <si>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</si>
  <si>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</si>
  <si>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</si>
  <si>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</si>
  <si>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</si>
  <si>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</si>
  <si>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</si>
  <si>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</si>
  <si>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</si>
  <si>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</si>
  <si>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</si>
  <si>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</si>
  <si>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</si>
  <si>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</si>
  <si>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</si>
  <si>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</si>
  <si>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</si>
  <si>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</si>
  <si>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</si>
  <si>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</si>
  <si>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</si>
  <si>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</si>
  <si>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</si>
  <si>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</si>
  <si>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</si>
  <si>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</si>
  <si>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</si>
  <si>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</si>
  <si>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</si>
  <si>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</si>
  <si>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</si>
  <si>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</si>
  <si>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</si>
  <si>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</si>
  <si>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</si>
  <si>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</si>
  <si>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</si>
  <si>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</si>
  <si>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</si>
  <si>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</si>
  <si>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</si>
  <si>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</si>
  <si>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</si>
  <si>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</si>
  <si>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</si>
  <si>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</si>
  <si>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</si>
  <si>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</si>
  <si>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</si>
  <si>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</si>
  <si>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</si>
  <si>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</si>
  <si>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</si>
  <si>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</si>
  <si>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</si>
  <si>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</si>
  <si>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</si>
  <si>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</si>
  <si>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</si>
  <si>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</si>
  <si>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</si>
  <si>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</si>
  <si>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</si>
  <si>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</si>
  <si>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</si>
  <si>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</si>
  <si>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</si>
  <si>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</si>
  <si>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</si>
  <si>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</si>
  <si>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</si>
  <si>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</si>
  <si>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</si>
  <si>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</si>
  <si>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</si>
  <si>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</si>
  <si>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</si>
  <si>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</si>
  <si>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</si>
  <si>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</si>
  <si>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</si>
  <si>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</si>
  <si>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</si>
  <si>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</si>
  <si>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</si>
  <si>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</si>
  <si>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</si>
  <si>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</si>
  <si>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</si>
  <si>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</si>
  <si>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</si>
  <si>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</si>
  <si>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</si>
  <si>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</si>
  <si>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</si>
  <si>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</si>
  <si>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</si>
  <si>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</si>
  <si>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</si>
  <si>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</si>
  <si>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</si>
  <si>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</si>
  <si>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</si>
  <si>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</si>
  <si>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</si>
  <si>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</si>
  <si>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</si>
  <si>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</si>
  <si>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</si>
  <si>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</si>
  <si>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</si>
  <si>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</si>
  <si>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</si>
  <si>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</si>
  <si>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</si>
  <si>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</si>
  <si>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</si>
  <si>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</si>
  <si>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</si>
  <si>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</si>
  <si>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</si>
  <si>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</si>
  <si>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</si>
  <si>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</si>
  <si>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</si>
  <si>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</si>
  <si>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</si>
  <si>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</si>
  <si>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</si>
  <si>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</si>
  <si>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</si>
  <si>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</si>
  <si>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</si>
  <si>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</si>
  <si>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</si>
  <si>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</si>
  <si>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</si>
  <si>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</si>
  <si>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</si>
  <si>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</si>
  <si>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</si>
  <si>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</si>
  <si>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</si>
  <si>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</si>
  <si>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</si>
  <si>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</si>
  <si>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</si>
  <si>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</si>
  <si>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</si>
  <si>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</si>
  <si>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</si>
  <si>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</si>
  <si>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</si>
  <si>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</si>
  <si>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</si>
  <si>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</si>
  <si>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</si>
  <si>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</si>
  <si>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</si>
  <si>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</si>
  <si>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</si>
  <si>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</si>
  <si>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</si>
  <si>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</si>
  <si>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</si>
  <si>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</si>
  <si>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</si>
  <si>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</si>
  <si>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</si>
  <si>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</si>
  <si>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</si>
  <si>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</si>
  <si>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</si>
  <si>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</si>
  <si>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</si>
  <si>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</si>
  <si>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</si>
  <si>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</si>
  <si>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</si>
  <si>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</si>
  <si>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</si>
  <si>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</si>
  <si>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</si>
  <si>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</si>
  <si>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</si>
  <si>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</si>
  <si>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</si>
  <si>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</si>
  <si>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</si>
  <si>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</si>
  <si>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</si>
  <si>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</si>
  <si>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</si>
  <si>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</si>
  <si>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</si>
  <si>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</si>
  <si>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</si>
  <si>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</si>
  <si>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</si>
  <si>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</si>
  <si>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</si>
  <si>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</si>
  <si>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</si>
  <si>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</si>
  <si>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</si>
  <si>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</si>
  <si>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</si>
  <si>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</si>
  <si>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</si>
  <si>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</si>
  <si>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</si>
  <si>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</si>
  <si>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</si>
  <si>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</si>
  <si>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</si>
  <si>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</si>
  <si>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</si>
  <si>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</si>
  <si>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EXPEDICION DE CONTRATOS DE COMPRAVENTA</t>
  </si>
  <si>
    <t>CIUDADANOS (HOMBRES Y MUJERES)  MAYORES DE 18 AÑOS.</t>
  </si>
  <si>
    <t>SE  BRINDA ASESORIA Y ASISTENCIA EN LA ELABORACION DE CONTRATOS DE COMPRAVENTA A LAS PERSONAS INTERESADAS EN TRASFERIR LA PROPIEDAD DE UN BIEN INMUEBLE  A OTRA PERSONA A CAMBIO DE UN PAGO ECONOMICO.</t>
  </si>
  <si>
    <t xml:space="preserve">PRESENCIAL </t>
  </si>
  <si>
    <t>1.- COPIA  DE ESCRITURA O TÍTULO DE PROPIEDAD, 2.- COPIA DE CREDENCIAL DE ELECTOR  DEL COMPRADOR O COMPRADORA, 3.- COPIA DE CREDENCIAL DE ELECTOR  DEL VENDEDOR O VENDEDORA, 4.- COPIA DEL CROQUIS SEÑALANDO LA FRACCIÓN A DESPRENDER EXPEDIDO POR LA DIRECCIÓN DE OBRAS PÚBLICAS, DONDE ACREDITE MEDIDAS Y COLINDANCIAS, 5.- COPIAS DE RECIBO DE IMPUESTO PREDIAL, 6.- COPIAS DE RECIBO DE PAGO POR SUMINISTRO DE AGUA POTABLE.</t>
  </si>
  <si>
    <t xml:space="preserve">COPIA Y ORIGINAL   DE ESCRITURA O TÍTULO DE PROPIEDAD, COPIA Y ORIGINAL DE CREDENCIAL DE ELECTOR  DEL COMPRADOR O COMPRADORA , COPIA Y ORIGINAL  DE CREDENCIAL DE ELECTOR  DEL VENDEDOR O VENDEDORA, COPIA DEL CROQUIS SEÑALANDO LA FRACCIÓN A DESPRENDER EXPEDIDO POR LA DIRECCIÓN DE OBRAS PÚBLICAS, DONDE ACREDITE MEDIDAS Y COLINDANCIAS, COPIAS DE RECIBO DE IMPUESTO PREDIAL, COPIAS DE RECIBO DE PAGO POR SUMINISTRO DE AGUA POTABLE. </t>
  </si>
  <si>
    <t>https://www.plataformadetransparencia.org.mx/</t>
  </si>
  <si>
    <t xml:space="preserve">24 HORAS </t>
  </si>
  <si>
    <t xml:space="preserve">INDEFINIDO </t>
  </si>
  <si>
    <t xml:space="preserve">ES NECESARIO VERIFICAR QUE EL VENDEDOR ES PROPIETARIO LEGAL DEL BIEN QUE SE ENCUENTRA VENDIENDO, DE IGUAL MANERA QUE SE CUMPLAN CON TODOS LOS DOCUMENTOS SOLICITADOS. </t>
  </si>
  <si>
    <t>EL TRAMITE QUE SE REALIZA TIENE UN COSTO DE $ 252.00 PESOS  ( EQUIVALENTE A 2.42 UMAS ) BASADO EL COSTO EN LA LEY DE INGRESOS DEL MUNICIPIO DE EMILIANO ZAPATA VIGENTE.</t>
  </si>
  <si>
    <t>LEY DE INGRESOS DEL MUNICIPIO DE EMILIANO ZAPATA, TLAXCALA. CAPITULO IV  EXPEDICIONES DE CERTIFICADOS Y CONSTANCIAS EN GENERAL ARTICULO 39, FRACCION V.</t>
  </si>
  <si>
    <t xml:space="preserve">AREA DE RECAUDACION DE RENTAS. </t>
  </si>
  <si>
    <t>LEY MUNICIPAL DEL ESTADO DE TLAXCALA , ARTICULO 156. FRACCION IV Y V.</t>
  </si>
  <si>
    <t>PODRAN REPORTAR SU INCONFORMIDAD EN LA SECRETARIA DEL AYUNTAMIENTO.</t>
  </si>
  <si>
    <t>SE ENCUENTRA  EN ARCHIVO UNA CARPETA CON EL NOMBRE DE CONTRATOS DE COMPRAVENTA CORRESPONDIENTE AL AÑO 2023, QUE SE INTEGRA POR LOS CONTRATOS REALIZADOS Y LAS COPIAS RESPECTIVAS.</t>
  </si>
  <si>
    <t>CUANDO NO SE CUMPLAN LOS REQUISITOS ESTABLECIDOS, NO SE PODRA REALIZAR EL TRAMITE DE CONTRATO DE COMPRAVENTA .</t>
  </si>
  <si>
    <t xml:space="preserve">AREA DE JUZGADO MUNICIPAL </t>
  </si>
  <si>
    <t xml:space="preserve">NO APLICA </t>
  </si>
  <si>
    <t xml:space="preserve">EXPEDICION DE CONSTANCIAS DE POSESION </t>
  </si>
  <si>
    <t>SE LES BRINDA ASESORIA Y ASISTENCIA EN LA ELABORACION DE UNA CONSTANCIA DE POSESION SOBRE UN BIEN INMUEBLE , PREVIA INVESTIGACION Y ACREDITACION DE DICHA POSESION</t>
  </si>
  <si>
    <t xml:space="preserve">1.- ORIGINAL Y DOS COPIAS  DE ESCRITURA O TÍTULO DE PROPIEDAD 2.- ORIGINAL Y DOS COPIAS DE CREDENCIAL DE ELECTOR DEL SOLICITANTE  3.-  ORIGINAL Y DOS COPIAS DE CREDENCIAL DE  ELECTOR  DE DOS TESTIGOS QUE DEBERÁ SER EL PROPIETARIO DEL TERRENO, O COLINDANTES DEL PREDIO. 4.- DOS COPIAS DEL CROQUIS SEÑALANDO LAS MEDIAS Y COLINDANCIAS DEL PREDIO QUE POSESIONA. 5.- RECIBO DE PAGO DE IMPUESTO PREDIAL.
</t>
  </si>
  <si>
    <t xml:space="preserve">ORIGINAL Y DOS COPIAS  DE ESCRITURA O TÍTULO DE PROPIEDAD,  ORIGINAL Y DOS COPIAS DE CREDENCIAL DE ELECTOR DEL SOLICITANTE , ORIGINAL Y DOS COPIAS DE CREDENCIAL DE  ELECTOR  DE DOS TESTIGOS QUE DEBERÁ SER EL PROPIETARIO DEL TERRENO, O COLINDANTES DEL PREDIO,  DOS COPIAS DEL CROQUIS SEÑALANDO LAS MEDIAS Y COLINDANCIAS DEL PREDIO QUE POSESIONA, RECIBO DE PAGO DE IMPUESTO PREDIAL.
</t>
  </si>
  <si>
    <t>INDEFINIDO</t>
  </si>
  <si>
    <t xml:space="preserve">ES DE SUMA  IMPORTANCIA QUE SE REALICE  INVESTIGACION  SOBRE LA POSESION PARA QUE EL INTERESADO PUEDA ACREDITAR SU DICHO </t>
  </si>
  <si>
    <t>EL TRAMITE QUE SE REALIZA TIENE UN COSTO DE $ 169.00 PESOS  ( EQUIVALENTE A 1.62 UMAS ) BASADO EL COSTO EN LA LEY DE INGRESOS DEL MUNICIPIO DE EMILIANO ZAPATA VIGENTE.</t>
  </si>
  <si>
    <t>LEY DE INGRESOS DEL MUNICIPIO DE EMILIANO ZAPATA, TLAXCALA. CAPITULO IV  EXPEDICIONES DE CERTIFICADOS Y CONSTANCIAS EN GENERAL ARTICULO 39, FRACCION III.</t>
  </si>
  <si>
    <t>LEY MUNICIPAL DEL ESTADO DE TLAXCALA , ARTICULO 156. FRACCION IV Y V</t>
  </si>
  <si>
    <t>PODRAN REPORTAR SU INCONFORMIDAD EN LA SECRETARIA DEL AYUNTAMIENTO .</t>
  </si>
  <si>
    <t>SE ENCUENTRA  EN ARCHIVO UNA CARPETA CON EL NOMBRE DE CONSTANCIAS DE POSESION CORRESPONDIENTE AL AÑO 2023, QUE SE INTEGRA POR LAS CONSTANCIAS  REALIZADAS Y LAS COPIAS RESPECTIVAS.</t>
  </si>
  <si>
    <t>CUANDO NO  SE ACREDITE DE MANERA CORRECTA LA POSESION  NO SE PODRA REALIZAR EL TRAMITE</t>
  </si>
  <si>
    <t xml:space="preserve">ATENCION A CONFLICTOS VECINALES </t>
  </si>
  <si>
    <t>POBLACION EN GENERAL</t>
  </si>
  <si>
    <t>SE LES BRINDA ASESORIA Y ASISTENCIA A LAS PERSONAS QUE ACUDEN A ESTA AUTORIDAD Y QUIENES MANIFIESTAN ENCONTRASE EN CONFLICTOS CON OTROS PARTICULARES, SIEMPRE Y CUANDO NO CONSTITUYAN DELITO.  Y LLEVAR A CABO UN PROCEDIMIENTO DE CONCILIACION Y MEDIACION.</t>
  </si>
  <si>
    <t xml:space="preserve">1.- COPIA DE CREDENCIAL DE ELECTOR  DE LAS PERSONAS QUE SE ENCUNTRAN EN SITUACION DE CONFLICTO. </t>
  </si>
  <si>
    <t xml:space="preserve"> COPIA Y ORIGINAL DE CREDENCIAL DE ELECTOR  DE LAS PERSONAS QUE SE ENCUNTRAN EN CONFLICTO </t>
  </si>
  <si>
    <t>INMEDIATA</t>
  </si>
  <si>
    <t xml:space="preserve">INMEDIATA </t>
  </si>
  <si>
    <t>ES NECESARIO QUE SE VERIFIQUE QUE LA SITUACION EN CONFLICO NO INCURRA EN DELITO.</t>
  </si>
  <si>
    <t>GRATUITO</t>
  </si>
  <si>
    <t xml:space="preserve">NO APLICA  POR SER UN TRAMITE GRATUITO </t>
  </si>
  <si>
    <t xml:space="preserve">NO APLICA POR SER UN TRAMITE GRATUITO </t>
  </si>
  <si>
    <t>SE ENCUENTRA  EN ARCHIVO UNA CARPETA CON EL NOMBRE ACTAS Y CONVENIOS CORRESPONDIENTE AL AÑO 2023, QUE SE INTEGRA POR LAS ACTAS Y CONVENIOS REALIZADOS Y LAS COPIAS RESPECTIVAS.</t>
  </si>
  <si>
    <t>NO SE ADICIONA INFORMACION</t>
  </si>
  <si>
    <t xml:space="preserve">JUZGADO MUNICIPAL </t>
  </si>
  <si>
    <t xml:space="preserve">Emiliano Zapata </t>
  </si>
  <si>
    <t>Emiliano Zapata</t>
  </si>
  <si>
    <t xml:space="preserve">241 4158111 extension 104 </t>
  </si>
  <si>
    <t xml:space="preserve">09:00 a 05:00 de Lunes a Viernes </t>
  </si>
  <si>
    <t>241 4158111 EXTENSION 104</t>
  </si>
  <si>
    <t xml:space="preserve">Emiliano zapata </t>
  </si>
  <si>
    <t>241 4158111 Extension 104</t>
  </si>
  <si>
    <t xml:space="preserve">dar informacion adecuada a las personas vulnerables  </t>
  </si>
  <si>
    <t xml:space="preserve">Ciudadania en general vulnerable  hombres y mujeres </t>
  </si>
  <si>
    <t xml:space="preserve">ofrecer informacion a las personas vulnerables hombres y mujeres  si requieren algun tramite </t>
  </si>
  <si>
    <t xml:space="preserve">presencial </t>
  </si>
  <si>
    <t xml:space="preserve">asistir en el horario de atencion establecido </t>
  </si>
  <si>
    <t xml:space="preserve">se le proporciona y pide la informacion conforme al  tramite que realice </t>
  </si>
  <si>
    <t>inmediata</t>
  </si>
  <si>
    <t xml:space="preserve">al instante </t>
  </si>
  <si>
    <t>2021-2024</t>
  </si>
  <si>
    <t xml:space="preserve">dar la atencion adecuada y proporcionar informacion  a la ciudadania </t>
  </si>
  <si>
    <t xml:space="preserve">gratiuto </t>
  </si>
  <si>
    <t xml:space="preserve">Ley de asistencia Social
</t>
  </si>
  <si>
    <t>Tiene derecho a realizar una queja</t>
  </si>
  <si>
    <t xml:space="preserve">libro de registro </t>
  </si>
  <si>
    <t xml:space="preserve">nombre y asunto. </t>
  </si>
  <si>
    <t>https://dif.tlaxcala.gob.mx</t>
  </si>
  <si>
    <t xml:space="preserve">DIF MUNICIPAL </t>
  </si>
  <si>
    <t>241 41 8 81 11 ext. 110</t>
  </si>
  <si>
    <t>difzapata2021@gmail.com</t>
  </si>
  <si>
    <t xml:space="preserve">lunes a viernes de 9:00 am. a 5:00 pm. </t>
  </si>
  <si>
    <t>241 415 81 11 ext. 110</t>
  </si>
  <si>
    <t xml:space="preserve">difzapata2021@gmail.com </t>
  </si>
  <si>
    <t>emiliano zapata</t>
  </si>
  <si>
    <t xml:space="preserve">241 415 81 11 </t>
  </si>
  <si>
    <t xml:space="preserve">emiliano zapata </t>
  </si>
  <si>
    <t xml:space="preserve">Reparacion de luminarias </t>
  </si>
  <si>
    <t xml:space="preserve">Pobladores de la cabecera de Emiliano Zapata, localidades y rancherías del Estado de Tlaxcala  </t>
  </si>
  <si>
    <t>Brindar a la población seguridad en sus trayectos</t>
  </si>
  <si>
    <t xml:space="preserve">Presencial </t>
  </si>
  <si>
    <t>* Solo hacer el reporte correspondiente en las instalaciones de la dirección de obras públicas</t>
  </si>
  <si>
    <t xml:space="preserve">De 5 a 8 dias habiles </t>
  </si>
  <si>
    <t xml:space="preserve">15 dias </t>
  </si>
  <si>
    <t xml:space="preserve">5 dias </t>
  </si>
  <si>
    <t xml:space="preserve">20 dias </t>
  </si>
  <si>
    <t xml:space="preserve">Cuando se ralice la instalacion / mantenimiento se verificara que funcione correctamente </t>
  </si>
  <si>
    <t xml:space="preserve">servicio gratituito para la poblacion </t>
  </si>
  <si>
    <t>Ley de Ingresos del municipio de Emiliano Zapata Tlaxcala, para el ejercicio fiscal 2023</t>
  </si>
  <si>
    <t>Oficina de recaudación de rentas del municipio de Emiliano Zapata, Tlaxcala</t>
  </si>
  <si>
    <t>*LEY DE INGRESOS DEL MUNICIPIO DE EMILIANO ZAPATA, TLAXCALA PARA EL EJERCICIO FISCAL 2022
*Ley de Ordenamiento Territorial para el Estado de Tlaxcala</t>
  </si>
  <si>
    <t>En caso de negativa o falta del servicio, el usuario puede reportarlo ante las instancias de gobierto y organismos autónomos correspondientes.</t>
  </si>
  <si>
    <t>En caso de negativa o falta del tramite, el usuario puede reportarlo ante las instancias de gobierto y organismos autónomos correspondientes.</t>
  </si>
  <si>
    <t xml:space="preserve">Direccion de obras publicas </t>
  </si>
  <si>
    <t xml:space="preserve">Mantenimiento a tuberias de agua potable </t>
  </si>
  <si>
    <t>Proporcionar a la población servicios básicos como lo es agua potable</t>
  </si>
  <si>
    <t xml:space="preserve">se reportara con fotografias </t>
  </si>
  <si>
    <t xml:space="preserve">Registros de válvulas para agua potable </t>
  </si>
  <si>
    <t xml:space="preserve">Brocales de drenaje </t>
  </si>
  <si>
    <t>Proporcionar a la población servicios básicos como lo es drenaje</t>
  </si>
  <si>
    <t>Enlace y ejecucion de Cabildo</t>
  </si>
  <si>
    <t>Cabildo</t>
  </si>
  <si>
    <t xml:space="preserve">
Dar seguimiento y cumplimiento a los asuntos sometidos a consideración del cabildo, llevando libros de las sesiones y acuerdos tomados en ellas, además llevamos el registro de los bienes propiedad del Municipio; mantenemos en buen uso y conservación los archivos municipales.</t>
  </si>
  <si>
    <t>Fisica</t>
  </si>
  <si>
    <t>Lugar y Fecha, Hora, Pase de lista, Lectura y aprobacion del orden del dia, desahogo de los puntos, votacion por punto y firma de los integrantes</t>
  </si>
  <si>
    <t>Los materiales y/o documentacion para los puntos del orden del dia</t>
  </si>
  <si>
    <t>https://zapata.gob.mx/transparencia/ayuntamiento/64/IIb1</t>
  </si>
  <si>
    <t xml:space="preserve">48 Horas </t>
  </si>
  <si>
    <t>48 horas</t>
  </si>
  <si>
    <t xml:space="preserve">No tienen vigencia </t>
  </si>
  <si>
    <t>Dar fortalecimiento al Municipio</t>
  </si>
  <si>
    <t>Gratuito</t>
  </si>
  <si>
    <t>ARTÍCULO 72 FRACCIÓN I DE LA LEY MUNICIPAL DEL ESTADO DE TLAXCALA,</t>
  </si>
  <si>
    <t>Revicion de Acta de cabildo</t>
  </si>
  <si>
    <t>Copias de la documentacion</t>
  </si>
  <si>
    <t>Actas de Cabildo Extraordinarias</t>
  </si>
  <si>
    <t>Secretaria</t>
  </si>
  <si>
    <t>Este servicio es gratuito por lo cual las seldas relacioadas a pagos no se llenan al igualque no existe otro medio para realizar las actas de cabildo</t>
  </si>
  <si>
    <t>Certificaciones</t>
  </si>
  <si>
    <t>Ciudadania hombres y mujeres</t>
  </si>
  <si>
    <t>Certificar la documentacion como se me es requerido por las diferentes  areas adscritas al ayuntamiento.</t>
  </si>
  <si>
    <t>Realizr copias del documento y ser parte del archivo</t>
  </si>
  <si>
    <t>Copias de la documentacion a certificar</t>
  </si>
  <si>
    <t>http://vernota</t>
  </si>
  <si>
    <t>1 dia</t>
  </si>
  <si>
    <t>Para dar lejitividad al documento y que este esta avalado por el secretario del H Ayuntamiento</t>
  </si>
  <si>
    <t>ARTÍCULO 72 FRACCIÓN VI DE LA LEY MUNICIPAL DEL ESTADO DE TLAXCALA,</t>
  </si>
  <si>
    <t>Recurso de revicion</t>
  </si>
  <si>
    <t>Se da a conocer que en el H Ayuntamiento de Emiliano Zapata Tlaxcala en el Periodo del 01/07/20233 al 30/09/2023 de acuerdo a lo establecido en el criterio 43, elcriterio 11 no cuenta con informacion para ser llenado derivado de que los formatos no se publican en medios oficiales, solo se comparten los formatos digitales en el precente formato deacuero al area correspondiente de manera que no se cuenta con informacion para llenar el criterio 36, esto deribado que aun esta en proceso para asignar un enlace.</t>
  </si>
  <si>
    <t xml:space="preserve">241 415 8111 </t>
  </si>
  <si>
    <t>Emiliano.Zapata.2021@outlook.com</t>
  </si>
  <si>
    <t>lunes a viernes de 9:00 am a 5:00 pm</t>
  </si>
  <si>
    <t>241 41 5 81 11 Ext. 101</t>
  </si>
  <si>
    <t>EMILIANO ZAPATA</t>
  </si>
  <si>
    <t>secretariozapata2021@gmail.com</t>
  </si>
  <si>
    <t>ATENCION CIUDADANA</t>
  </si>
  <si>
    <t>POBLACION MAYOR DE 18 AÑOS</t>
  </si>
  <si>
    <t>ATENCION CIUDADANA POR LA SINDICO</t>
  </si>
  <si>
    <t>PRESENCIAL</t>
  </si>
  <si>
    <t>NINGUNO</t>
  </si>
  <si>
    <t>https://vernota1</t>
  </si>
  <si>
    <t>No se cobra el servicio</t>
  </si>
  <si>
    <t>No aplica</t>
  </si>
  <si>
    <t>LEY MUNICIPAL DEL ESTADO DE TLAXCALA</t>
  </si>
  <si>
    <t>https://vernota2</t>
  </si>
  <si>
    <t>SINDICATURA</t>
  </si>
  <si>
    <t>Nota 1: No existe un formato establecido para ser requisitado por el usuario. Nota 2: No existe informacion sobre el servicio en el Catálogo Nacional de Regulaciones, Trámites y Servicios.</t>
  </si>
  <si>
    <t>PRESIDENCIA MUNICIPAL (SINDICATURA)</t>
  </si>
  <si>
    <t>241 41 5 81 11 Ext. 109</t>
  </si>
  <si>
    <t>09:00 a 13:00 y 14:00 a 17:00 LUNES A VIERNES</t>
  </si>
  <si>
    <t xml:space="preserve">sindicomunicipalzapata2021@gmail.com </t>
  </si>
  <si>
    <t>Actualizacion de Informacion</t>
  </si>
  <si>
    <t>Toda la poblacion Hombres y Mujeres que deseen acceder a la informacion publica</t>
  </si>
  <si>
    <t>Dar a conocer las actividades de manera transparente a la ciudadania mediante la Plataforma Nacional de Transparencia y la pagina web oficial</t>
  </si>
  <si>
    <t>En Liena</t>
  </si>
  <si>
    <t>*Subir los Archivos asiganados ya llenados a la Plataforma Nacional de Transparencia</t>
  </si>
  <si>
    <t>Documento excel asignados</t>
  </si>
  <si>
    <t xml:space="preserve">http://www.plataformadetransparencia.org.mx </t>
  </si>
  <si>
    <t>30 dias</t>
  </si>
  <si>
    <t>antes de concluir los 30 dias para la acutualizacion de la informacion</t>
  </si>
  <si>
    <t>Despues dela fecha de Termino de la actualizacion</t>
  </si>
  <si>
    <t>Dependiendo de los Lineamientos tecnicos ya que hay informacion Vigente como informacion Historica</t>
  </si>
  <si>
    <t xml:space="preserve">Para que la poblacion se relacione con el trabajo que se realiza en precidecia y sean aclaradas sus dudas </t>
  </si>
  <si>
    <t>Ver Nota</t>
  </si>
  <si>
    <t>Ley de transparencia y Acceso a la Informacion publica del estado de Tlaxcala</t>
  </si>
  <si>
    <t>Presentar queja ante el director de desarrollo Administrativo del Iaip tlaxcala</t>
  </si>
  <si>
    <t>Acuse y/o comprovacion de la falta a la informacion.</t>
  </si>
  <si>
    <t>http://www.plataformadetransparencia.org.mx/web/guest/inicio</t>
  </si>
  <si>
    <t>Unidad de Transparencia</t>
  </si>
  <si>
    <t>La realizacion de este servicio no tiene ningun tipo de cobro ya que es un servicio obligatorio para los servidores publicos de igual manera se da a conocer que no hay otro medio oficial en linea en el cual se pueda realizar la actualizacion de la informacion.</t>
  </si>
  <si>
    <t>Unidad de Transparenia</t>
  </si>
  <si>
    <t>lunes a viernes de 09:00 am a 02:00 pm y 03:00 pm a 05:00 pm</t>
  </si>
  <si>
    <t>contacto@iaiptlaxcala.org.mx</t>
  </si>
  <si>
    <t>Independencia</t>
  </si>
  <si>
    <t>Tlaxcala de Xicohtncatl,tlax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</si>
</sst>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0"/>
      <color indexed="8"/>
      <name val="Calibri"/>
      <family val="2"/>
      <scheme val="minor"/>
    </font>
    <font>
      <sz val="9"/>
      <color rgb="FF444746"/>
      <name val="Google Sans"/>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horizontal="center" vertical="center"/>
    </xf>
    <xf numFmtId="14" fontId="3" fillId="0" borderId="0" xfId="0" applyNumberFormat="1"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14" fontId="0" fillId="0" borderId="0" xfId="0" applyNumberFormat="1" applyAlignment="1">
      <alignment horizontal="center" vertical="center" wrapText="1"/>
    </xf>
    <xf numFmtId="0" fontId="0" fillId="0" borderId="0" xfId="0" applyAlignment="1">
      <alignment vertical="center" wrapText="1"/>
    </xf>
    <xf numFmtId="0" fontId="4" fillId="0" borderId="0" xfId="1" applyAlignment="1">
      <alignment horizontal="center" vertical="center" wrapText="1"/>
    </xf>
    <xf numFmtId="14" fontId="0" fillId="0" borderId="0" xfId="0" applyNumberFormat="1" applyAlignment="1">
      <alignment horizontal="center" vertical="center"/>
    </xf>
    <xf numFmtId="0" fontId="0" fillId="0" borderId="0" xfId="0" applyFont="1" applyAlignment="1">
      <alignment horizontal="center" vertical="center" wrapText="1"/>
    </xf>
    <xf numFmtId="0" fontId="4" fillId="0" borderId="0" xfId="1" applyAlignment="1">
      <alignment horizontal="center" vertical="center"/>
    </xf>
    <xf numFmtId="14" fontId="0" fillId="4" borderId="0" xfId="0" applyNumberFormat="1" applyFill="1" applyAlignment="1">
      <alignment horizontal="center" vertical="center"/>
    </xf>
    <xf numFmtId="0" fontId="5" fillId="0" borderId="0" xfId="0" applyFont="1" applyFill="1" applyAlignment="1">
      <alignment horizontal="center" vertical="center" wrapText="1"/>
    </xf>
    <xf numFmtId="0" fontId="3"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Alignment="1">
      <alignment horizontal="center"/>
    </xf>
    <xf numFmtId="0" fontId="3" fillId="0" borderId="0" xfId="0" applyFont="1" applyAlignment="1">
      <alignment horizontal="left" vertical="center" wrapText="1"/>
    </xf>
    <xf numFmtId="0" fontId="0"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5" borderId="0" xfId="0" applyFill="1"/>
    <xf numFmtId="0" fontId="6" fillId="0" borderId="0" xfId="0" applyFont="1"/>
    <xf numFmtId="0" fontId="0" fillId="0" borderId="0" xfId="0"/>
    <xf numFmtId="0" fontId="0" fillId="0" borderId="0" xfId="0"/>
    <xf numFmtId="14" fontId="0" fillId="0" borderId="0" xfId="0" applyNumberFormat="1"/>
    <xf numFmtId="0" fontId="0" fillId="0" borderId="0" xfId="0" applyAlignment="1">
      <alignment wrapText="1"/>
    </xf>
    <xf numFmtId="0" fontId="4" fillId="0" borderId="0" xfId="1"/>
    <xf numFmtId="0" fontId="4" fillId="0" borderId="0" xfId="1" applyAlignment="1">
      <alignment wrapText="1"/>
    </xf>
    <xf numFmtId="0" fontId="0" fillId="0" borderId="0" xfId="0"/>
    <xf numFmtId="0" fontId="4" fillId="0" borderId="0" xfId="1"/>
    <xf numFmtId="0" fontId="0" fillId="0" borderId="0" xfId="0"/>
    <xf numFmtId="0" fontId="4" fillId="0" borderId="0" xfId="1"/>
    <xf numFmtId="0" fontId="0" fillId="0" borderId="0" xfId="0"/>
    <xf numFmtId="14" fontId="0" fillId="0" borderId="0" xfId="0" applyNumberFormat="1"/>
    <xf numFmtId="0" fontId="4" fillId="0" borderId="0" xfId="1"/>
    <xf numFmtId="0" fontId="4" fillId="0" borderId="0" xfId="1" applyAlignment="1">
      <alignment wrapText="1"/>
    </xf>
    <xf numFmtId="0" fontId="0" fillId="0" borderId="0" xfId="0" applyAlignment="1">
      <alignment wrapText="1"/>
    </xf>
    <xf numFmtId="14" fontId="0" fillId="0" borderId="0" xfId="0" applyNumberFormat="1" applyAlignment="1">
      <alignment wrapText="1"/>
    </xf>
    <xf numFmtId="0" fontId="0" fillId="0" borderId="0" xfId="0" applyAlignment="1">
      <alignment vertical="center"/>
    </xf>
    <xf numFmtId="14" fontId="0" fillId="0" borderId="0" xfId="0" applyNumberFormat="1" applyAlignment="1">
      <alignment vertical="center"/>
    </xf>
    <xf numFmtId="0" fontId="4" fillId="0" borderId="0" xfId="1" applyFill="1" applyAlignment="1">
      <alignment vertical="center"/>
    </xf>
    <xf numFmtId="0" fontId="7" fillId="0" borderId="0" xfId="0" applyFont="1" applyAlignment="1">
      <alignment vertical="top" wrapText="1"/>
    </xf>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apata.gob.mx/transparencia/ayuntamiento/64/IIb1" TargetMode="External"/><Relationship Id="rId3" Type="http://schemas.openxmlformats.org/officeDocument/2006/relationships/hyperlink" Target="https://www.plataformadetransparencia.org.mx/" TargetMode="External"/><Relationship Id="rId7" Type="http://schemas.openxmlformats.org/officeDocument/2006/relationships/hyperlink" Target="https://dif.tlaxcala.gob.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vernota2/" TargetMode="External"/><Relationship Id="rId5" Type="http://schemas.openxmlformats.org/officeDocument/2006/relationships/hyperlink" Target="https://www.plataformadetransparencia.org.mx/" TargetMode="External"/><Relationship Id="rId10" Type="http://schemas.openxmlformats.org/officeDocument/2006/relationships/hyperlink" Target="https://vernota1/" TargetMode="External"/><Relationship Id="rId4" Type="http://schemas.openxmlformats.org/officeDocument/2006/relationships/hyperlink" Target="https://www.plataformadetransparencia.org.mx/" TargetMode="External"/><Relationship Id="rId9" Type="http://schemas.openxmlformats.org/officeDocument/2006/relationships/hyperlink" Target="http://vernot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aiptlaxcala.org.mx" TargetMode="External"/><Relationship Id="rId2" Type="http://schemas.openxmlformats.org/officeDocument/2006/relationships/hyperlink" Target="mailto:sindicomunicipalzapata2021@gmail.com" TargetMode="External"/><Relationship Id="rId1" Type="http://schemas.openxmlformats.org/officeDocument/2006/relationships/hyperlink" Target="mailto:difzapata2021@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miliano.Zapata.2021@outlook.com" TargetMode="External"/><Relationship Id="rId1" Type="http://schemas.openxmlformats.org/officeDocument/2006/relationships/hyperlink" Target="mailto:difzapata2021@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miliano.Zapata.2021@outlook.com" TargetMode="External"/><Relationship Id="rId2" Type="http://schemas.openxmlformats.org/officeDocument/2006/relationships/hyperlink" Target="mailto:Emiliano.Zapata.2021@outlook.com" TargetMode="External"/><Relationship Id="rId1" Type="http://schemas.openxmlformats.org/officeDocument/2006/relationships/hyperlink" Target="mailto:difzapata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opLeftCell="A18" workbookViewId="0">
      <selection activeCell="A25" sqref="A25:XFD25"/>
    </sheetView>
  </sheetViews>
  <sheetFormatPr baseColWidth="10" defaultColWidth="9.140625" defaultRowHeight="15"/>
  <cols>
    <col min="1" max="1" width="8" bestFit="1" customWidth="1"/>
    <col min="2" max="2" width="36.42578125" bestFit="1" customWidth="1"/>
    <col min="3" max="3" width="38.5703125" bestFit="1" customWidth="1"/>
    <col min="4" max="4" width="36.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64.140625" customWidth="1"/>
  </cols>
  <sheetData>
    <row r="1" spans="1:32" hidden="1">
      <c r="A1" t="s">
        <v>0</v>
      </c>
    </row>
    <row r="2" spans="1:32">
      <c r="A2" s="22" t="s">
        <v>1</v>
      </c>
      <c r="B2" s="23"/>
      <c r="C2" s="23"/>
      <c r="D2" s="22" t="s">
        <v>2</v>
      </c>
      <c r="E2" s="23"/>
      <c r="F2" s="23"/>
      <c r="G2" s="22" t="s">
        <v>3</v>
      </c>
      <c r="H2" s="23"/>
      <c r="I2" s="23"/>
    </row>
    <row r="3" spans="1:32">
      <c r="A3" s="24" t="s">
        <v>4</v>
      </c>
      <c r="B3" s="23"/>
      <c r="C3" s="23"/>
      <c r="D3" s="24" t="s">
        <v>5</v>
      </c>
      <c r="E3" s="23"/>
      <c r="F3" s="23"/>
      <c r="G3" s="24" t="s">
        <v>6</v>
      </c>
      <c r="H3" s="23"/>
      <c r="I3" s="23"/>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22" t="s">
        <v>47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25.25" customHeight="1">
      <c r="A8" s="4">
        <v>2023</v>
      </c>
      <c r="B8" s="5">
        <v>45108</v>
      </c>
      <c r="C8" s="5">
        <v>45199</v>
      </c>
      <c r="D8" s="6" t="s">
        <v>275</v>
      </c>
      <c r="E8" s="7" t="s">
        <v>80</v>
      </c>
      <c r="F8" s="7" t="s">
        <v>276</v>
      </c>
      <c r="G8" s="6" t="s">
        <v>277</v>
      </c>
      <c r="H8" s="7" t="s">
        <v>278</v>
      </c>
      <c r="I8" s="6" t="s">
        <v>279</v>
      </c>
      <c r="J8" s="8" t="s">
        <v>280</v>
      </c>
      <c r="K8" s="6" t="s">
        <v>281</v>
      </c>
      <c r="L8" s="9">
        <v>45135</v>
      </c>
      <c r="M8" s="6" t="s">
        <v>282</v>
      </c>
      <c r="N8" s="6" t="s">
        <v>282</v>
      </c>
      <c r="O8" s="6" t="s">
        <v>282</v>
      </c>
      <c r="P8" s="6" t="s">
        <v>283</v>
      </c>
      <c r="Q8" s="7">
        <v>1</v>
      </c>
      <c r="R8" s="6" t="s">
        <v>284</v>
      </c>
      <c r="S8" s="6" t="s">
        <v>285</v>
      </c>
      <c r="T8" s="6" t="s">
        <v>286</v>
      </c>
      <c r="U8" s="6" t="s">
        <v>287</v>
      </c>
      <c r="V8" s="6" t="s">
        <v>288</v>
      </c>
      <c r="W8" s="6" t="s">
        <v>289</v>
      </c>
      <c r="X8" s="10" t="s">
        <v>290</v>
      </c>
      <c r="Y8" s="6" t="s">
        <v>291</v>
      </c>
      <c r="Z8" s="7">
        <v>1</v>
      </c>
      <c r="AA8" s="7">
        <v>1</v>
      </c>
      <c r="AB8" s="11" t="s">
        <v>281</v>
      </c>
      <c r="AC8" s="7" t="s">
        <v>292</v>
      </c>
      <c r="AD8" s="12">
        <v>45229</v>
      </c>
      <c r="AE8" s="12">
        <v>45229</v>
      </c>
      <c r="AF8" s="7" t="s">
        <v>293</v>
      </c>
    </row>
    <row r="9" spans="1:32" s="19" customFormat="1" ht="171" customHeight="1">
      <c r="A9" s="4">
        <v>2023</v>
      </c>
      <c r="B9" s="5">
        <v>45108</v>
      </c>
      <c r="C9" s="5">
        <v>45199</v>
      </c>
      <c r="D9" s="6" t="s">
        <v>294</v>
      </c>
      <c r="E9" s="7" t="s">
        <v>80</v>
      </c>
      <c r="F9" s="7" t="s">
        <v>276</v>
      </c>
      <c r="G9" s="13" t="s">
        <v>295</v>
      </c>
      <c r="H9" s="7" t="s">
        <v>278</v>
      </c>
      <c r="I9" s="13" t="s">
        <v>296</v>
      </c>
      <c r="J9" s="13" t="s">
        <v>297</v>
      </c>
      <c r="K9" s="14" t="s">
        <v>281</v>
      </c>
      <c r="L9" s="15">
        <v>45135</v>
      </c>
      <c r="M9" s="7" t="s">
        <v>282</v>
      </c>
      <c r="N9" s="7" t="s">
        <v>282</v>
      </c>
      <c r="O9" s="7" t="s">
        <v>282</v>
      </c>
      <c r="P9" s="7" t="s">
        <v>298</v>
      </c>
      <c r="Q9" s="16">
        <v>2</v>
      </c>
      <c r="R9" s="13" t="s">
        <v>299</v>
      </c>
      <c r="S9" s="7" t="s">
        <v>300</v>
      </c>
      <c r="T9" s="13" t="s">
        <v>301</v>
      </c>
      <c r="U9" s="13" t="s">
        <v>287</v>
      </c>
      <c r="V9" s="17" t="s">
        <v>302</v>
      </c>
      <c r="W9" s="13" t="s">
        <v>303</v>
      </c>
      <c r="X9" s="13" t="s">
        <v>304</v>
      </c>
      <c r="Y9" s="17" t="s">
        <v>305</v>
      </c>
      <c r="Z9" s="18">
        <v>2</v>
      </c>
      <c r="AA9" s="18">
        <v>2</v>
      </c>
      <c r="AB9" s="11" t="s">
        <v>281</v>
      </c>
      <c r="AC9" s="7" t="s">
        <v>292</v>
      </c>
      <c r="AD9" s="12">
        <v>45229</v>
      </c>
      <c r="AE9" s="12">
        <v>45229</v>
      </c>
      <c r="AF9" s="7" t="s">
        <v>293</v>
      </c>
    </row>
    <row r="10" spans="1:32" s="19" customFormat="1" ht="167.25" customHeight="1">
      <c r="A10" s="4">
        <v>2023</v>
      </c>
      <c r="B10" s="5">
        <v>45108</v>
      </c>
      <c r="C10" s="5">
        <v>45199</v>
      </c>
      <c r="D10" s="6" t="s">
        <v>306</v>
      </c>
      <c r="E10" s="7" t="s">
        <v>80</v>
      </c>
      <c r="F10" s="6" t="s">
        <v>307</v>
      </c>
      <c r="G10" s="13" t="s">
        <v>308</v>
      </c>
      <c r="H10" s="7" t="s">
        <v>278</v>
      </c>
      <c r="I10" s="20" t="s">
        <v>309</v>
      </c>
      <c r="J10" s="17" t="s">
        <v>310</v>
      </c>
      <c r="K10" s="14" t="s">
        <v>281</v>
      </c>
      <c r="L10" s="15">
        <v>45135</v>
      </c>
      <c r="M10" s="7" t="s">
        <v>311</v>
      </c>
      <c r="N10" s="7" t="s">
        <v>312</v>
      </c>
      <c r="O10" s="7" t="s">
        <v>312</v>
      </c>
      <c r="P10" s="7" t="s">
        <v>298</v>
      </c>
      <c r="Q10" s="16">
        <v>3</v>
      </c>
      <c r="R10" s="13" t="s">
        <v>313</v>
      </c>
      <c r="S10" s="7" t="s">
        <v>314</v>
      </c>
      <c r="T10" s="13" t="s">
        <v>315</v>
      </c>
      <c r="U10" s="13" t="s">
        <v>316</v>
      </c>
      <c r="V10" s="13" t="s">
        <v>288</v>
      </c>
      <c r="W10" s="13" t="s">
        <v>303</v>
      </c>
      <c r="X10" s="13" t="s">
        <v>317</v>
      </c>
      <c r="Y10" s="17" t="s">
        <v>318</v>
      </c>
      <c r="Z10" s="18">
        <v>3</v>
      </c>
      <c r="AA10" s="18">
        <v>3</v>
      </c>
      <c r="AB10" s="11" t="s">
        <v>281</v>
      </c>
      <c r="AC10" s="7" t="s">
        <v>292</v>
      </c>
      <c r="AD10" s="5">
        <v>45229</v>
      </c>
      <c r="AE10" s="5">
        <v>45229</v>
      </c>
      <c r="AF10" s="4" t="s">
        <v>293</v>
      </c>
    </row>
    <row r="11" spans="1:32" s="25" customFormat="1"/>
    <row r="12" spans="1:32" ht="60">
      <c r="A12" s="28">
        <v>2023</v>
      </c>
      <c r="B12" s="29">
        <v>45108</v>
      </c>
      <c r="C12" s="29">
        <v>45199</v>
      </c>
      <c r="D12" s="30" t="s">
        <v>327</v>
      </c>
      <c r="E12" s="28" t="s">
        <v>80</v>
      </c>
      <c r="F12" s="28" t="s">
        <v>328</v>
      </c>
      <c r="G12" s="30" t="s">
        <v>329</v>
      </c>
      <c r="H12" s="28" t="s">
        <v>330</v>
      </c>
      <c r="I12" s="30" t="s">
        <v>331</v>
      </c>
      <c r="J12" s="30" t="s">
        <v>332</v>
      </c>
      <c r="K12" s="32"/>
      <c r="L12" s="29">
        <v>44864</v>
      </c>
      <c r="M12" s="28" t="s">
        <v>333</v>
      </c>
      <c r="N12" s="29">
        <v>44864</v>
      </c>
      <c r="O12" s="28" t="s">
        <v>334</v>
      </c>
      <c r="P12" s="28" t="s">
        <v>335</v>
      </c>
      <c r="Q12" s="28">
        <v>1</v>
      </c>
      <c r="R12" s="28" t="s">
        <v>336</v>
      </c>
      <c r="S12" s="28" t="s">
        <v>337</v>
      </c>
      <c r="T12" s="28">
        <v>0</v>
      </c>
      <c r="U12" s="28"/>
      <c r="V12" s="30" t="s">
        <v>338</v>
      </c>
      <c r="W12" s="28" t="s">
        <v>339</v>
      </c>
      <c r="X12" s="28" t="s">
        <v>340</v>
      </c>
      <c r="Y12" s="28" t="s">
        <v>341</v>
      </c>
      <c r="Z12" s="28">
        <v>1</v>
      </c>
      <c r="AA12" s="28">
        <v>1</v>
      </c>
      <c r="AB12" s="31" t="s">
        <v>342</v>
      </c>
      <c r="AC12" s="28" t="s">
        <v>343</v>
      </c>
      <c r="AD12" s="29">
        <v>45199</v>
      </c>
      <c r="AE12" s="29">
        <v>45199</v>
      </c>
      <c r="AF12" s="28"/>
    </row>
    <row r="13" spans="1:32" s="25" customFormat="1"/>
    <row r="14" spans="1:32" ht="75">
      <c r="A14" s="41">
        <v>2023</v>
      </c>
      <c r="B14" s="42">
        <v>45108</v>
      </c>
      <c r="C14" s="42">
        <v>45199</v>
      </c>
      <c r="D14" s="41" t="s">
        <v>352</v>
      </c>
      <c r="E14" s="27" t="s">
        <v>80</v>
      </c>
      <c r="F14" s="41" t="s">
        <v>353</v>
      </c>
      <c r="G14" s="41" t="s">
        <v>354</v>
      </c>
      <c r="H14" s="41" t="s">
        <v>355</v>
      </c>
      <c r="I14" s="41" t="s">
        <v>356</v>
      </c>
      <c r="J14" s="27"/>
      <c r="K14" s="27"/>
      <c r="L14" s="42">
        <v>45135</v>
      </c>
      <c r="M14" s="41" t="s">
        <v>357</v>
      </c>
      <c r="N14" s="41" t="s">
        <v>358</v>
      </c>
      <c r="O14" s="41" t="s">
        <v>359</v>
      </c>
      <c r="P14" s="41" t="s">
        <v>360</v>
      </c>
      <c r="Q14" s="41">
        <v>1</v>
      </c>
      <c r="R14" s="41" t="s">
        <v>361</v>
      </c>
      <c r="S14" s="41" t="s">
        <v>362</v>
      </c>
      <c r="T14" s="41" t="s">
        <v>363</v>
      </c>
      <c r="U14" s="41" t="s">
        <v>364</v>
      </c>
      <c r="V14" s="41" t="s">
        <v>365</v>
      </c>
      <c r="W14" s="41" t="s">
        <v>366</v>
      </c>
      <c r="X14" s="41" t="s">
        <v>367</v>
      </c>
      <c r="Y14" s="41"/>
      <c r="Z14" s="41">
        <v>1</v>
      </c>
      <c r="AA14" s="41">
        <v>1</v>
      </c>
      <c r="AB14" s="41"/>
      <c r="AC14" s="41" t="s">
        <v>368</v>
      </c>
      <c r="AD14" s="42">
        <v>45229</v>
      </c>
      <c r="AE14" s="42">
        <v>45229</v>
      </c>
      <c r="AF14" s="27"/>
    </row>
    <row r="15" spans="1:32" ht="75">
      <c r="A15" s="41">
        <v>2023</v>
      </c>
      <c r="B15" s="42">
        <v>45108</v>
      </c>
      <c r="C15" s="42">
        <v>45199</v>
      </c>
      <c r="D15" s="41" t="s">
        <v>369</v>
      </c>
      <c r="E15" s="27" t="s">
        <v>80</v>
      </c>
      <c r="F15" s="41" t="s">
        <v>353</v>
      </c>
      <c r="G15" s="41" t="s">
        <v>370</v>
      </c>
      <c r="H15" s="41" t="s">
        <v>355</v>
      </c>
      <c r="I15" s="41" t="s">
        <v>356</v>
      </c>
      <c r="J15" s="27"/>
      <c r="K15" s="27"/>
      <c r="L15" s="42">
        <v>45135</v>
      </c>
      <c r="M15" s="41" t="s">
        <v>357</v>
      </c>
      <c r="N15" s="41" t="s">
        <v>358</v>
      </c>
      <c r="O15" s="41" t="s">
        <v>359</v>
      </c>
      <c r="P15" s="41" t="s">
        <v>360</v>
      </c>
      <c r="Q15" s="41">
        <v>1</v>
      </c>
      <c r="R15" s="41" t="s">
        <v>371</v>
      </c>
      <c r="S15" s="41" t="s">
        <v>362</v>
      </c>
      <c r="T15" s="41" t="s">
        <v>363</v>
      </c>
      <c r="U15" s="41" t="s">
        <v>364</v>
      </c>
      <c r="V15" s="41" t="s">
        <v>365</v>
      </c>
      <c r="W15" s="41" t="s">
        <v>366</v>
      </c>
      <c r="X15" s="41" t="s">
        <v>367</v>
      </c>
      <c r="Y15" s="41"/>
      <c r="Z15" s="41">
        <v>1</v>
      </c>
      <c r="AA15" s="41">
        <v>1</v>
      </c>
      <c r="AB15" s="41"/>
      <c r="AC15" s="41" t="s">
        <v>368</v>
      </c>
      <c r="AD15" s="42">
        <v>45229</v>
      </c>
      <c r="AE15" s="42">
        <v>45229</v>
      </c>
      <c r="AF15" s="27"/>
    </row>
    <row r="16" spans="1:32" ht="75">
      <c r="A16" s="41">
        <v>2023</v>
      </c>
      <c r="B16" s="42">
        <v>45108</v>
      </c>
      <c r="C16" s="42">
        <v>45199</v>
      </c>
      <c r="D16" s="41" t="s">
        <v>372</v>
      </c>
      <c r="E16" s="27" t="s">
        <v>80</v>
      </c>
      <c r="F16" s="41" t="s">
        <v>353</v>
      </c>
      <c r="G16" s="41" t="s">
        <v>370</v>
      </c>
      <c r="H16" s="41" t="s">
        <v>355</v>
      </c>
      <c r="I16" s="41" t="s">
        <v>356</v>
      </c>
      <c r="J16" s="27"/>
      <c r="K16" s="27"/>
      <c r="L16" s="42">
        <v>45135</v>
      </c>
      <c r="M16" s="41" t="s">
        <v>357</v>
      </c>
      <c r="N16" s="41" t="s">
        <v>358</v>
      </c>
      <c r="O16" s="41" t="s">
        <v>359</v>
      </c>
      <c r="P16" s="41" t="s">
        <v>360</v>
      </c>
      <c r="Q16" s="41">
        <v>1</v>
      </c>
      <c r="R16" s="41" t="s">
        <v>371</v>
      </c>
      <c r="S16" s="41" t="s">
        <v>362</v>
      </c>
      <c r="T16" s="41" t="s">
        <v>363</v>
      </c>
      <c r="U16" s="41" t="s">
        <v>364</v>
      </c>
      <c r="V16" s="41" t="s">
        <v>365</v>
      </c>
      <c r="W16" s="41" t="s">
        <v>366</v>
      </c>
      <c r="X16" s="41" t="s">
        <v>367</v>
      </c>
      <c r="Y16" s="41"/>
      <c r="Z16" s="41">
        <v>1</v>
      </c>
      <c r="AA16" s="41">
        <v>1</v>
      </c>
      <c r="AB16" s="41"/>
      <c r="AC16" s="41" t="s">
        <v>368</v>
      </c>
      <c r="AD16" s="42">
        <v>45229</v>
      </c>
      <c r="AE16" s="42">
        <v>45229</v>
      </c>
      <c r="AF16" s="27"/>
    </row>
    <row r="17" spans="1:32" ht="75">
      <c r="A17" s="41">
        <v>2023</v>
      </c>
      <c r="B17" s="42">
        <v>45108</v>
      </c>
      <c r="C17" s="42">
        <v>45199</v>
      </c>
      <c r="D17" s="41" t="s">
        <v>373</v>
      </c>
      <c r="E17" s="27" t="s">
        <v>80</v>
      </c>
      <c r="F17" s="41" t="s">
        <v>353</v>
      </c>
      <c r="G17" s="41" t="s">
        <v>374</v>
      </c>
      <c r="H17" s="41" t="s">
        <v>355</v>
      </c>
      <c r="I17" s="41" t="s">
        <v>356</v>
      </c>
      <c r="J17" s="27"/>
      <c r="K17" s="27"/>
      <c r="L17" s="42">
        <v>45135</v>
      </c>
      <c r="M17" s="41" t="s">
        <v>357</v>
      </c>
      <c r="N17" s="41" t="s">
        <v>358</v>
      </c>
      <c r="O17" s="41" t="s">
        <v>359</v>
      </c>
      <c r="P17" s="41" t="s">
        <v>360</v>
      </c>
      <c r="Q17" s="41">
        <v>1</v>
      </c>
      <c r="R17" s="41" t="s">
        <v>371</v>
      </c>
      <c r="S17" s="41" t="s">
        <v>362</v>
      </c>
      <c r="T17" s="41" t="s">
        <v>363</v>
      </c>
      <c r="U17" s="41" t="s">
        <v>364</v>
      </c>
      <c r="V17" s="41" t="s">
        <v>365</v>
      </c>
      <c r="W17" s="41" t="s">
        <v>366</v>
      </c>
      <c r="X17" s="41" t="s">
        <v>367</v>
      </c>
      <c r="Y17" s="41"/>
      <c r="Z17" s="41">
        <v>1</v>
      </c>
      <c r="AA17" s="41">
        <v>1</v>
      </c>
      <c r="AB17" s="41"/>
      <c r="AC17" s="41" t="s">
        <v>368</v>
      </c>
      <c r="AD17" s="42">
        <v>45229</v>
      </c>
      <c r="AE17" s="42">
        <v>45229</v>
      </c>
      <c r="AF17" s="27"/>
    </row>
    <row r="18" spans="1:32" s="25" customFormat="1"/>
    <row r="19" spans="1:32" s="27" customFormat="1" ht="90">
      <c r="A19" s="27">
        <v>2023</v>
      </c>
      <c r="B19" s="38">
        <v>45108</v>
      </c>
      <c r="C19" s="38">
        <v>45199</v>
      </c>
      <c r="D19" s="41" t="s">
        <v>375</v>
      </c>
      <c r="E19" s="27" t="s">
        <v>80</v>
      </c>
      <c r="F19" s="27" t="s">
        <v>376</v>
      </c>
      <c r="G19" s="41" t="s">
        <v>377</v>
      </c>
      <c r="H19" s="27" t="s">
        <v>378</v>
      </c>
      <c r="I19" s="41" t="s">
        <v>379</v>
      </c>
      <c r="J19" s="41" t="s">
        <v>380</v>
      </c>
      <c r="K19" s="39" t="s">
        <v>381</v>
      </c>
      <c r="L19" s="38">
        <v>45137</v>
      </c>
      <c r="M19" s="27" t="s">
        <v>333</v>
      </c>
      <c r="N19" s="27" t="s">
        <v>382</v>
      </c>
      <c r="O19" s="27" t="s">
        <v>383</v>
      </c>
      <c r="P19" s="27" t="s">
        <v>384</v>
      </c>
      <c r="Q19" s="27">
        <v>1</v>
      </c>
      <c r="R19" s="27" t="s">
        <v>385</v>
      </c>
      <c r="S19" s="27" t="s">
        <v>386</v>
      </c>
      <c r="V19" s="41" t="s">
        <v>387</v>
      </c>
      <c r="W19" s="27" t="s">
        <v>388</v>
      </c>
      <c r="X19" s="27" t="s">
        <v>389</v>
      </c>
      <c r="Y19" s="27" t="s">
        <v>390</v>
      </c>
      <c r="Z19" s="27">
        <v>1</v>
      </c>
      <c r="AA19" s="27">
        <v>1</v>
      </c>
      <c r="AC19" s="27" t="s">
        <v>391</v>
      </c>
      <c r="AD19" s="38">
        <v>45229</v>
      </c>
      <c r="AE19" s="38">
        <v>45229</v>
      </c>
      <c r="AF19" s="41" t="s">
        <v>392</v>
      </c>
    </row>
    <row r="20" spans="1:32" s="27" customFormat="1" ht="120">
      <c r="A20" s="27">
        <v>2023</v>
      </c>
      <c r="B20" s="38">
        <v>45108</v>
      </c>
      <c r="C20" s="38">
        <v>45199</v>
      </c>
      <c r="D20" s="41" t="s">
        <v>393</v>
      </c>
      <c r="E20" s="27" t="s">
        <v>80</v>
      </c>
      <c r="F20" s="27" t="s">
        <v>394</v>
      </c>
      <c r="G20" s="41" t="s">
        <v>395</v>
      </c>
      <c r="H20" s="27" t="s">
        <v>378</v>
      </c>
      <c r="I20" s="41" t="s">
        <v>396</v>
      </c>
      <c r="J20" s="41" t="s">
        <v>397</v>
      </c>
      <c r="K20" s="40" t="s">
        <v>398</v>
      </c>
      <c r="L20" s="38">
        <v>45137</v>
      </c>
      <c r="M20" s="27" t="s">
        <v>333</v>
      </c>
      <c r="N20" s="27" t="s">
        <v>399</v>
      </c>
      <c r="O20" s="27" t="s">
        <v>399</v>
      </c>
      <c r="P20" s="27" t="s">
        <v>384</v>
      </c>
      <c r="Q20" s="27">
        <v>1</v>
      </c>
      <c r="R20" s="27" t="s">
        <v>400</v>
      </c>
      <c r="S20" s="41" t="s">
        <v>386</v>
      </c>
      <c r="V20" s="41" t="s">
        <v>401</v>
      </c>
      <c r="W20" s="27" t="s">
        <v>402</v>
      </c>
      <c r="X20" s="27" t="s">
        <v>389</v>
      </c>
      <c r="Z20" s="27">
        <v>1</v>
      </c>
      <c r="AA20" s="27">
        <v>1</v>
      </c>
      <c r="AC20" s="27" t="s">
        <v>391</v>
      </c>
      <c r="AD20" s="38">
        <v>45229</v>
      </c>
      <c r="AE20" s="38">
        <v>45229</v>
      </c>
      <c r="AF20" s="41" t="s">
        <v>403</v>
      </c>
    </row>
    <row r="21" spans="1:32" s="25" customFormat="1"/>
    <row r="22" spans="1:32" s="43" customFormat="1" ht="45">
      <c r="A22" s="43">
        <v>2023</v>
      </c>
      <c r="B22" s="44">
        <v>45108</v>
      </c>
      <c r="C22" s="44">
        <v>45199</v>
      </c>
      <c r="D22" s="43" t="s">
        <v>410</v>
      </c>
      <c r="E22" s="43" t="s">
        <v>80</v>
      </c>
      <c r="F22" s="43" t="s">
        <v>411</v>
      </c>
      <c r="G22" s="43" t="s">
        <v>412</v>
      </c>
      <c r="H22" s="43" t="s">
        <v>413</v>
      </c>
      <c r="I22" s="43" t="s">
        <v>414</v>
      </c>
      <c r="J22" s="43" t="s">
        <v>414</v>
      </c>
      <c r="K22" s="45" t="s">
        <v>415</v>
      </c>
      <c r="M22" s="43" t="s">
        <v>311</v>
      </c>
      <c r="Q22" s="43">
        <v>1</v>
      </c>
      <c r="T22" s="43" t="s">
        <v>416</v>
      </c>
      <c r="U22" s="43" t="s">
        <v>417</v>
      </c>
      <c r="V22" s="43" t="s">
        <v>418</v>
      </c>
      <c r="Z22" s="43">
        <v>1</v>
      </c>
      <c r="AA22" s="43">
        <v>1</v>
      </c>
      <c r="AB22" s="45" t="s">
        <v>419</v>
      </c>
      <c r="AC22" s="43" t="s">
        <v>420</v>
      </c>
      <c r="AD22" s="44">
        <v>45229</v>
      </c>
      <c r="AE22" s="44">
        <v>45229</v>
      </c>
      <c r="AF22" s="10" t="s">
        <v>421</v>
      </c>
    </row>
    <row r="23" spans="1:32" s="25" customFormat="1"/>
    <row r="24" spans="1:32" s="27" customFormat="1" ht="60">
      <c r="A24" s="27">
        <v>2023</v>
      </c>
      <c r="B24" s="38">
        <v>45108</v>
      </c>
      <c r="C24" s="38">
        <v>45199</v>
      </c>
      <c r="D24" s="41" t="s">
        <v>426</v>
      </c>
      <c r="E24" s="27" t="s">
        <v>80</v>
      </c>
      <c r="F24" s="27" t="s">
        <v>427</v>
      </c>
      <c r="G24" s="8" t="s">
        <v>428</v>
      </c>
      <c r="H24" s="27" t="s">
        <v>429</v>
      </c>
      <c r="I24" s="41" t="s">
        <v>430</v>
      </c>
      <c r="J24" s="41" t="s">
        <v>431</v>
      </c>
      <c r="K24" s="27" t="s">
        <v>432</v>
      </c>
      <c r="L24" s="38">
        <v>45135</v>
      </c>
      <c r="M24" s="27" t="s">
        <v>433</v>
      </c>
      <c r="N24" s="41" t="s">
        <v>434</v>
      </c>
      <c r="O24" s="27" t="s">
        <v>435</v>
      </c>
      <c r="P24" s="27" t="s">
        <v>436</v>
      </c>
      <c r="Q24" s="27">
        <v>1</v>
      </c>
      <c r="R24" s="41" t="s">
        <v>437</v>
      </c>
      <c r="S24" s="41" t="s">
        <v>386</v>
      </c>
      <c r="T24" s="46" t="s">
        <v>438</v>
      </c>
      <c r="V24" s="47" t="s">
        <v>439</v>
      </c>
      <c r="W24" s="47" t="s">
        <v>440</v>
      </c>
      <c r="X24" s="47" t="s">
        <v>441</v>
      </c>
      <c r="AA24" s="27">
        <v>1</v>
      </c>
      <c r="AB24" s="27" t="s">
        <v>442</v>
      </c>
      <c r="AC24" s="27" t="s">
        <v>443</v>
      </c>
      <c r="AD24" s="38">
        <v>45229</v>
      </c>
      <c r="AE24" s="38">
        <v>45229</v>
      </c>
      <c r="AF24" s="41" t="s">
        <v>444</v>
      </c>
    </row>
    <row r="25" spans="1:32" s="25" customFormat="1"/>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0" r:id="rId2" display="https://www.plataformadetransparencia.org.mx/"/>
    <hyperlink ref="K9" r:id="rId3"/>
    <hyperlink ref="AB9" r:id="rId4"/>
    <hyperlink ref="K10" r:id="rId5"/>
    <hyperlink ref="AB10" r:id="rId6"/>
    <hyperlink ref="AB12" r:id="rId7"/>
    <hyperlink ref="K19" r:id="rId8"/>
    <hyperlink ref="K20" r:id="rId9"/>
    <hyperlink ref="K22" r:id="rId10"/>
    <hyperlink ref="AB22"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246</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247</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248</v>
      </c>
    </row>
    <row r="31" spans="1:1">
      <c r="A31" t="s">
        <v>205</v>
      </c>
    </row>
    <row r="32" spans="1:1">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topLeftCell="A3" workbookViewId="0">
      <selection activeCell="A17" sqref="A17:XFD17"/>
    </sheetView>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s="7" customFormat="1" ht="37.5" customHeight="1">
      <c r="A4" s="7">
        <v>1</v>
      </c>
      <c r="B4" s="7" t="s">
        <v>326</v>
      </c>
      <c r="D4" s="7" t="s">
        <v>125</v>
      </c>
      <c r="E4" s="7" t="s">
        <v>321</v>
      </c>
      <c r="F4" s="7">
        <v>1</v>
      </c>
      <c r="H4" s="7" t="s">
        <v>165</v>
      </c>
      <c r="I4" s="7" t="s">
        <v>325</v>
      </c>
      <c r="J4" s="7">
        <v>1</v>
      </c>
      <c r="K4" s="7" t="s">
        <v>325</v>
      </c>
      <c r="L4" s="7">
        <v>54</v>
      </c>
      <c r="M4" s="7" t="s">
        <v>325</v>
      </c>
      <c r="N4" s="7">
        <v>29</v>
      </c>
      <c r="O4" s="7" t="s">
        <v>195</v>
      </c>
      <c r="P4" s="7">
        <v>90547</v>
      </c>
    </row>
    <row r="5" spans="1:17" s="7" customFormat="1" ht="42.75" customHeight="1">
      <c r="A5" s="7">
        <v>2</v>
      </c>
      <c r="B5" s="7" t="s">
        <v>326</v>
      </c>
      <c r="D5" s="7" t="s">
        <v>125</v>
      </c>
      <c r="E5" s="7" t="s">
        <v>321</v>
      </c>
      <c r="F5" s="7">
        <v>1</v>
      </c>
      <c r="H5" s="7" t="s">
        <v>165</v>
      </c>
      <c r="I5" s="7" t="s">
        <v>325</v>
      </c>
      <c r="J5" s="7">
        <v>1</v>
      </c>
      <c r="K5" s="7" t="s">
        <v>325</v>
      </c>
      <c r="L5" s="7">
        <v>54</v>
      </c>
      <c r="M5" s="7" t="s">
        <v>325</v>
      </c>
      <c r="N5" s="7">
        <v>29</v>
      </c>
      <c r="O5" s="7" t="s">
        <v>195</v>
      </c>
      <c r="P5" s="7">
        <v>90547</v>
      </c>
    </row>
    <row r="6" spans="1:17" s="7" customFormat="1" ht="39.75" customHeight="1">
      <c r="A6" s="7">
        <v>3</v>
      </c>
      <c r="B6" s="7" t="s">
        <v>326</v>
      </c>
      <c r="D6" s="7" t="s">
        <v>125</v>
      </c>
      <c r="E6" s="7" t="s">
        <v>321</v>
      </c>
      <c r="F6" s="7">
        <v>1</v>
      </c>
      <c r="H6" s="7" t="s">
        <v>165</v>
      </c>
      <c r="I6" s="7" t="s">
        <v>325</v>
      </c>
      <c r="J6" s="7">
        <v>1</v>
      </c>
      <c r="K6" s="7" t="s">
        <v>325</v>
      </c>
      <c r="L6" s="7">
        <v>54</v>
      </c>
      <c r="M6" s="7" t="s">
        <v>325</v>
      </c>
      <c r="N6" s="7">
        <v>29</v>
      </c>
      <c r="O6" s="7" t="s">
        <v>195</v>
      </c>
      <c r="P6" s="7">
        <v>90547</v>
      </c>
    </row>
    <row r="7" spans="1:17" s="25" customFormat="1"/>
    <row r="8" spans="1:17">
      <c r="A8" s="37">
        <v>1</v>
      </c>
      <c r="B8" s="37" t="s">
        <v>350</v>
      </c>
      <c r="C8" s="39" t="s">
        <v>345</v>
      </c>
      <c r="D8" s="37" t="s">
        <v>137</v>
      </c>
      <c r="E8" s="37" t="s">
        <v>349</v>
      </c>
      <c r="F8" s="37">
        <v>1</v>
      </c>
      <c r="G8" s="37"/>
      <c r="H8" s="37" t="s">
        <v>165</v>
      </c>
      <c r="I8" s="37" t="s">
        <v>349</v>
      </c>
      <c r="J8" s="37">
        <v>46</v>
      </c>
      <c r="K8" s="37" t="s">
        <v>349</v>
      </c>
      <c r="L8" s="37">
        <v>46</v>
      </c>
      <c r="M8" s="37" t="s">
        <v>351</v>
      </c>
      <c r="N8" s="37">
        <v>33</v>
      </c>
      <c r="O8" s="37" t="s">
        <v>195</v>
      </c>
      <c r="P8" s="37">
        <v>90547</v>
      </c>
      <c r="Q8" s="37"/>
    </row>
    <row r="9" spans="1:17" s="25" customFormat="1"/>
    <row r="11" spans="1:17" s="25" customFormat="1"/>
    <row r="12" spans="1:17" s="27" customFormat="1">
      <c r="A12" s="27">
        <v>1</v>
      </c>
      <c r="B12" s="27">
        <v>2414158111</v>
      </c>
      <c r="C12" s="26" t="s">
        <v>409</v>
      </c>
      <c r="D12" s="27" t="s">
        <v>125</v>
      </c>
      <c r="E12" s="27" t="s">
        <v>321</v>
      </c>
      <c r="F12" s="27">
        <v>1</v>
      </c>
      <c r="H12" s="27" t="s">
        <v>165</v>
      </c>
      <c r="I12" s="27" t="s">
        <v>321</v>
      </c>
      <c r="J12" s="27">
        <v>1</v>
      </c>
      <c r="K12" s="27" t="s">
        <v>321</v>
      </c>
      <c r="L12" s="27">
        <v>54</v>
      </c>
      <c r="M12" s="27" t="s">
        <v>321</v>
      </c>
      <c r="N12" s="27">
        <v>29</v>
      </c>
      <c r="O12" s="27" t="s">
        <v>195</v>
      </c>
      <c r="P12" s="27">
        <v>90547</v>
      </c>
    </row>
    <row r="13" spans="1:17" s="25" customFormat="1"/>
    <row r="14" spans="1:17" s="27" customFormat="1">
      <c r="A14" s="27">
        <v>1</v>
      </c>
      <c r="B14" s="27" t="s">
        <v>423</v>
      </c>
      <c r="C14" s="39" t="s">
        <v>425</v>
      </c>
      <c r="D14" s="27" t="s">
        <v>125</v>
      </c>
      <c r="E14" s="27" t="s">
        <v>408</v>
      </c>
      <c r="F14" s="27">
        <v>1</v>
      </c>
      <c r="H14" s="27" t="s">
        <v>165</v>
      </c>
      <c r="I14" s="27" t="s">
        <v>408</v>
      </c>
      <c r="J14" s="27">
        <v>1</v>
      </c>
      <c r="K14" s="27" t="s">
        <v>408</v>
      </c>
      <c r="L14" s="27">
        <v>54</v>
      </c>
      <c r="M14" s="27" t="s">
        <v>408</v>
      </c>
      <c r="N14" s="27">
        <v>29</v>
      </c>
      <c r="O14" s="27" t="s">
        <v>195</v>
      </c>
      <c r="P14" s="27">
        <v>90547</v>
      </c>
    </row>
    <row r="15" spans="1:17" s="25" customFormat="1"/>
    <row r="16" spans="1:17" s="27" customFormat="1">
      <c r="A16" s="27">
        <v>1</v>
      </c>
      <c r="B16" s="27">
        <v>2461075240</v>
      </c>
      <c r="C16" s="39" t="s">
        <v>447</v>
      </c>
      <c r="D16" s="27" t="s">
        <v>128</v>
      </c>
      <c r="E16" s="27" t="s">
        <v>448</v>
      </c>
      <c r="F16" s="27">
        <v>58</v>
      </c>
      <c r="H16" s="27" t="s">
        <v>146</v>
      </c>
      <c r="I16" s="27" t="s">
        <v>449</v>
      </c>
      <c r="K16" s="27" t="s">
        <v>449</v>
      </c>
      <c r="M16" s="27" t="s">
        <v>195</v>
      </c>
      <c r="N16" s="27">
        <v>29</v>
      </c>
      <c r="O16" s="27" t="s">
        <v>195</v>
      </c>
      <c r="P16" s="27">
        <v>90000</v>
      </c>
    </row>
    <row r="17" s="25" customFormat="1"/>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8" r:id="rId1"/>
    <hyperlink ref="C14" r:id="rId2"/>
    <hyperlink ref="C1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244</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245</v>
      </c>
    </row>
    <row r="24" spans="1:1">
      <c r="A24" t="s">
        <v>132</v>
      </c>
    </row>
    <row r="25" spans="1:1">
      <c r="A25" t="s">
        <v>133</v>
      </c>
    </row>
    <row r="26" spans="1:1">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246</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247</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248</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16" sqref="A16:XFD16"/>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8.8554687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21" customFormat="1" ht="51.75" customHeight="1">
      <c r="A4" s="21">
        <v>1</v>
      </c>
      <c r="B4" s="21" t="s">
        <v>319</v>
      </c>
      <c r="C4" s="21" t="s">
        <v>125</v>
      </c>
      <c r="D4" s="21" t="s">
        <v>320</v>
      </c>
      <c r="E4" s="21">
        <v>1</v>
      </c>
      <c r="G4" s="21" t="s">
        <v>165</v>
      </c>
      <c r="H4" s="21" t="s">
        <v>320</v>
      </c>
      <c r="I4" s="21">
        <v>1</v>
      </c>
      <c r="J4" s="21" t="s">
        <v>320</v>
      </c>
      <c r="K4" s="21">
        <v>54</v>
      </c>
      <c r="L4" s="21" t="s">
        <v>321</v>
      </c>
      <c r="M4" s="21">
        <v>29</v>
      </c>
      <c r="N4" s="21" t="s">
        <v>195</v>
      </c>
      <c r="O4" s="21">
        <v>90547</v>
      </c>
      <c r="Q4" s="21" t="s">
        <v>322</v>
      </c>
      <c r="S4" s="21" t="s">
        <v>323</v>
      </c>
    </row>
    <row r="5" spans="1:19" s="7" customFormat="1" ht="53.25" customHeight="1">
      <c r="A5" s="7">
        <v>2</v>
      </c>
      <c r="B5" s="7" t="s">
        <v>319</v>
      </c>
      <c r="C5" s="7" t="s">
        <v>125</v>
      </c>
      <c r="D5" s="7" t="s">
        <v>320</v>
      </c>
      <c r="E5" s="7">
        <v>1</v>
      </c>
      <c r="G5" s="7" t="s">
        <v>165</v>
      </c>
      <c r="H5" s="7" t="s">
        <v>320</v>
      </c>
      <c r="I5" s="7">
        <v>1</v>
      </c>
      <c r="J5" s="7" t="s">
        <v>320</v>
      </c>
      <c r="K5" s="7">
        <v>54</v>
      </c>
      <c r="L5" s="7" t="s">
        <v>321</v>
      </c>
      <c r="M5" s="7">
        <v>29</v>
      </c>
      <c r="N5" s="7" t="s">
        <v>195</v>
      </c>
      <c r="O5" s="7">
        <v>90547</v>
      </c>
      <c r="Q5" s="7" t="s">
        <v>322</v>
      </c>
      <c r="S5" s="7" t="s">
        <v>323</v>
      </c>
    </row>
    <row r="6" spans="1:19" s="7" customFormat="1" ht="60" customHeight="1">
      <c r="A6" s="7">
        <v>3</v>
      </c>
      <c r="B6" s="7" t="s">
        <v>319</v>
      </c>
      <c r="C6" s="7" t="s">
        <v>125</v>
      </c>
      <c r="D6" s="7" t="s">
        <v>320</v>
      </c>
      <c r="E6" s="7">
        <v>1</v>
      </c>
      <c r="G6" s="7" t="s">
        <v>165</v>
      </c>
      <c r="H6" s="7" t="s">
        <v>320</v>
      </c>
      <c r="I6" s="7">
        <v>1</v>
      </c>
      <c r="J6" s="7" t="s">
        <v>320</v>
      </c>
      <c r="K6" s="7">
        <v>54</v>
      </c>
      <c r="L6" s="7" t="s">
        <v>321</v>
      </c>
      <c r="M6" s="7">
        <v>29</v>
      </c>
      <c r="N6" s="7" t="s">
        <v>195</v>
      </c>
      <c r="O6" s="7">
        <v>90547</v>
      </c>
      <c r="Q6" s="7" t="s">
        <v>322</v>
      </c>
      <c r="S6" s="7" t="s">
        <v>323</v>
      </c>
    </row>
    <row r="7" spans="1:19" s="25" customFormat="1"/>
    <row r="8" spans="1:19">
      <c r="A8" s="33">
        <v>1</v>
      </c>
      <c r="B8" s="33" t="s">
        <v>343</v>
      </c>
      <c r="C8" s="33" t="s">
        <v>137</v>
      </c>
      <c r="D8" s="33" t="s">
        <v>321</v>
      </c>
      <c r="E8" s="33">
        <v>1</v>
      </c>
      <c r="F8" s="33"/>
      <c r="G8" s="33" t="s">
        <v>165</v>
      </c>
      <c r="H8" s="33" t="s">
        <v>321</v>
      </c>
      <c r="I8" s="33">
        <v>46</v>
      </c>
      <c r="J8" s="33" t="s">
        <v>321</v>
      </c>
      <c r="K8" s="33">
        <v>29</v>
      </c>
      <c r="L8" s="33" t="s">
        <v>321</v>
      </c>
      <c r="M8" s="33">
        <v>33</v>
      </c>
      <c r="N8" s="33" t="s">
        <v>195</v>
      </c>
      <c r="O8" s="33">
        <v>90547</v>
      </c>
      <c r="P8" s="33"/>
      <c r="Q8" s="33" t="s">
        <v>344</v>
      </c>
      <c r="R8" s="34" t="s">
        <v>345</v>
      </c>
      <c r="S8" s="33" t="s">
        <v>346</v>
      </c>
    </row>
    <row r="9" spans="1:19" s="25" customFormat="1"/>
    <row r="11" spans="1:19" s="25" customFormat="1"/>
    <row r="12" spans="1:19" s="27" customFormat="1">
      <c r="A12" s="27">
        <v>1</v>
      </c>
      <c r="B12" s="27" t="s">
        <v>391</v>
      </c>
      <c r="C12" s="27" t="s">
        <v>125</v>
      </c>
      <c r="D12" s="27" t="s">
        <v>321</v>
      </c>
      <c r="E12" s="27">
        <v>1</v>
      </c>
      <c r="G12" s="27" t="s">
        <v>165</v>
      </c>
      <c r="H12" s="27" t="s">
        <v>321</v>
      </c>
      <c r="I12" s="27">
        <v>1</v>
      </c>
      <c r="J12" s="27" t="s">
        <v>321</v>
      </c>
      <c r="K12" s="27">
        <v>54</v>
      </c>
      <c r="L12" s="27" t="s">
        <v>321</v>
      </c>
      <c r="M12" s="27">
        <v>29</v>
      </c>
      <c r="N12" s="27" t="s">
        <v>195</v>
      </c>
      <c r="O12" s="27">
        <v>90547</v>
      </c>
      <c r="Q12" s="27" t="s">
        <v>404</v>
      </c>
      <c r="R12" s="39" t="s">
        <v>405</v>
      </c>
      <c r="S12" s="27" t="s">
        <v>406</v>
      </c>
    </row>
    <row r="13" spans="1:19" s="25" customFormat="1"/>
    <row r="14" spans="1:19" s="27" customFormat="1">
      <c r="A14" s="27">
        <v>1</v>
      </c>
      <c r="B14" s="27" t="s">
        <v>422</v>
      </c>
      <c r="C14" s="27" t="s">
        <v>125</v>
      </c>
      <c r="D14" s="27" t="s">
        <v>408</v>
      </c>
      <c r="E14" s="27">
        <v>1</v>
      </c>
      <c r="G14" s="27" t="s">
        <v>165</v>
      </c>
      <c r="H14" s="27" t="s">
        <v>408</v>
      </c>
      <c r="I14" s="27">
        <v>1</v>
      </c>
      <c r="J14" s="27" t="s">
        <v>408</v>
      </c>
      <c r="K14" s="27">
        <v>54</v>
      </c>
      <c r="L14" s="27" t="s">
        <v>408</v>
      </c>
      <c r="M14" s="27">
        <v>29</v>
      </c>
      <c r="N14" s="27" t="s">
        <v>195</v>
      </c>
      <c r="O14" s="27">
        <v>90547</v>
      </c>
      <c r="Q14" s="27" t="s">
        <v>423</v>
      </c>
      <c r="R14" s="39"/>
      <c r="S14" s="27" t="s">
        <v>424</v>
      </c>
    </row>
    <row r="15" spans="1:19" s="25" customFormat="1"/>
    <row r="16" spans="1:19" s="27" customFormat="1" ht="25.5">
      <c r="A16" s="27">
        <v>1</v>
      </c>
      <c r="B16" s="27" t="s">
        <v>445</v>
      </c>
      <c r="C16" s="27" t="s">
        <v>125</v>
      </c>
      <c r="D16" s="27" t="s">
        <v>321</v>
      </c>
      <c r="E16" s="27">
        <v>1</v>
      </c>
      <c r="G16" s="27" t="s">
        <v>165</v>
      </c>
      <c r="H16" s="27" t="s">
        <v>321</v>
      </c>
      <c r="I16" s="27">
        <v>1</v>
      </c>
      <c r="J16" s="27" t="s">
        <v>321</v>
      </c>
      <c r="K16" s="27">
        <v>54</v>
      </c>
      <c r="L16" s="27" t="s">
        <v>321</v>
      </c>
      <c r="M16" s="27">
        <v>29</v>
      </c>
      <c r="N16" s="27" t="s">
        <v>195</v>
      </c>
      <c r="O16" s="27">
        <v>90547</v>
      </c>
      <c r="Q16" s="27">
        <v>2414158111</v>
      </c>
      <c r="R16" s="27" t="s">
        <v>405</v>
      </c>
      <c r="S16" s="46" t="s">
        <v>446</v>
      </c>
    </row>
  </sheetData>
  <dataValidations count="3">
    <dataValidation type="list" allowBlank="1" showErrorMessage="1" sqref="C4:C6 C8:C201">
      <formula1>Hidden_1_Tabla_4361122</formula1>
    </dataValidation>
    <dataValidation type="list" allowBlank="1" showErrorMessage="1" sqref="G4:G6 G8:G201">
      <formula1>Hidden_2_Tabla_4361126</formula1>
    </dataValidation>
    <dataValidation type="list" allowBlank="1" showErrorMessage="1" sqref="N4:N6 N8:N201">
      <formula1>Hidden_3_Tabla_43611213</formula1>
    </dataValidation>
  </dataValidations>
  <hyperlinks>
    <hyperlink ref="R8" r:id="rId1"/>
    <hyperlink ref="R12"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workbookViewId="0">
      <selection activeCell="A17" sqref="A17:XFD17"/>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s="3" customFormat="1" ht="40.5" customHeight="1">
      <c r="A4" s="7">
        <v>1</v>
      </c>
      <c r="B4" s="7" t="s">
        <v>324</v>
      </c>
      <c r="C4" s="7"/>
      <c r="D4" s="7" t="s">
        <v>125</v>
      </c>
      <c r="E4" s="7" t="s">
        <v>320</v>
      </c>
      <c r="F4" s="7">
        <v>1</v>
      </c>
      <c r="G4" s="7"/>
      <c r="H4" s="7" t="s">
        <v>148</v>
      </c>
      <c r="I4" s="7" t="s">
        <v>321</v>
      </c>
      <c r="J4" s="7">
        <v>1</v>
      </c>
      <c r="K4" s="7" t="s">
        <v>321</v>
      </c>
      <c r="L4" s="7">
        <v>54</v>
      </c>
      <c r="M4" s="7" t="s">
        <v>325</v>
      </c>
      <c r="N4" s="7">
        <v>29</v>
      </c>
      <c r="O4" s="7" t="s">
        <v>195</v>
      </c>
      <c r="P4" s="7">
        <v>90547</v>
      </c>
    </row>
    <row r="5" spans="1:16" s="3" customFormat="1" ht="39.75" customHeight="1">
      <c r="A5" s="7">
        <v>2</v>
      </c>
      <c r="B5" s="7" t="s">
        <v>324</v>
      </c>
      <c r="C5" s="7"/>
      <c r="D5" s="7" t="s">
        <v>125</v>
      </c>
      <c r="E5" s="7" t="s">
        <v>320</v>
      </c>
      <c r="F5" s="7">
        <v>1</v>
      </c>
      <c r="G5" s="7"/>
      <c r="H5" s="7" t="s">
        <v>148</v>
      </c>
      <c r="I5" s="7" t="s">
        <v>321</v>
      </c>
      <c r="J5" s="7">
        <v>1</v>
      </c>
      <c r="K5" s="7" t="s">
        <v>321</v>
      </c>
      <c r="L5" s="7">
        <v>54</v>
      </c>
      <c r="M5" s="7" t="s">
        <v>325</v>
      </c>
      <c r="N5" s="7">
        <v>29</v>
      </c>
      <c r="O5" s="7" t="s">
        <v>195</v>
      </c>
      <c r="P5" s="7">
        <v>90547</v>
      </c>
    </row>
    <row r="6" spans="1:16" s="3" customFormat="1" ht="39" customHeight="1">
      <c r="A6" s="7">
        <v>3</v>
      </c>
      <c r="B6" s="7" t="s">
        <v>324</v>
      </c>
      <c r="C6" s="7"/>
      <c r="D6" s="7" t="s">
        <v>125</v>
      </c>
      <c r="E6" s="7" t="s">
        <v>320</v>
      </c>
      <c r="F6" s="7">
        <v>1</v>
      </c>
      <c r="G6" s="7"/>
      <c r="H6" s="7" t="s">
        <v>148</v>
      </c>
      <c r="I6" s="7" t="s">
        <v>321</v>
      </c>
      <c r="J6" s="7">
        <v>1</v>
      </c>
      <c r="K6" s="7" t="s">
        <v>321</v>
      </c>
      <c r="L6" s="7">
        <v>54</v>
      </c>
      <c r="M6" s="7" t="s">
        <v>325</v>
      </c>
      <c r="N6" s="7">
        <v>29</v>
      </c>
      <c r="O6" s="7" t="s">
        <v>195</v>
      </c>
      <c r="P6" s="7">
        <v>90547</v>
      </c>
    </row>
    <row r="7" spans="1:16" s="25" customFormat="1"/>
    <row r="8" spans="1:16">
      <c r="A8" s="35">
        <v>1</v>
      </c>
      <c r="B8" s="35" t="s">
        <v>347</v>
      </c>
      <c r="C8" s="36" t="s">
        <v>348</v>
      </c>
      <c r="D8" s="35" t="s">
        <v>137</v>
      </c>
      <c r="E8" s="35" t="s">
        <v>349</v>
      </c>
      <c r="F8" s="35">
        <v>1</v>
      </c>
      <c r="G8" s="35"/>
      <c r="H8" s="35" t="s">
        <v>165</v>
      </c>
      <c r="I8" s="35" t="s">
        <v>349</v>
      </c>
      <c r="J8" s="35">
        <v>46</v>
      </c>
      <c r="K8" s="35" t="s">
        <v>349</v>
      </c>
      <c r="L8" s="35">
        <v>46</v>
      </c>
      <c r="M8" s="35" t="s">
        <v>349</v>
      </c>
      <c r="N8" s="35">
        <v>33</v>
      </c>
      <c r="O8" s="35" t="s">
        <v>195</v>
      </c>
      <c r="P8" s="35">
        <v>90547</v>
      </c>
    </row>
    <row r="9" spans="1:16" s="25" customFormat="1"/>
    <row r="11" spans="1:16" s="25" customFormat="1"/>
    <row r="12" spans="1:16" s="27" customFormat="1">
      <c r="A12" s="27">
        <v>1</v>
      </c>
      <c r="B12" s="27" t="s">
        <v>407</v>
      </c>
      <c r="C12" s="39" t="s">
        <v>405</v>
      </c>
      <c r="D12" s="27" t="s">
        <v>125</v>
      </c>
      <c r="E12" s="27" t="s">
        <v>408</v>
      </c>
      <c r="F12" s="27">
        <v>1</v>
      </c>
      <c r="H12" s="27" t="s">
        <v>165</v>
      </c>
      <c r="I12" s="27" t="s">
        <v>408</v>
      </c>
      <c r="J12" s="27">
        <v>1</v>
      </c>
      <c r="K12" s="27" t="s">
        <v>408</v>
      </c>
      <c r="L12" s="27">
        <v>54</v>
      </c>
      <c r="M12" s="27" t="s">
        <v>408</v>
      </c>
      <c r="N12" s="27">
        <v>29</v>
      </c>
      <c r="O12" s="27" t="s">
        <v>195</v>
      </c>
      <c r="P12" s="27">
        <v>90547</v>
      </c>
    </row>
    <row r="13" spans="1:16" s="25" customFormat="1"/>
    <row r="14" spans="1:16" s="27" customFormat="1">
      <c r="A14" s="27">
        <v>1</v>
      </c>
      <c r="B14" s="27" t="s">
        <v>407</v>
      </c>
      <c r="C14" s="39" t="s">
        <v>405</v>
      </c>
      <c r="D14" s="27" t="s">
        <v>125</v>
      </c>
      <c r="E14" s="27" t="s">
        <v>408</v>
      </c>
      <c r="F14" s="27">
        <v>1</v>
      </c>
      <c r="H14" s="27" t="s">
        <v>165</v>
      </c>
      <c r="I14" s="27" t="s">
        <v>408</v>
      </c>
      <c r="J14" s="27">
        <v>1</v>
      </c>
      <c r="K14" s="27" t="s">
        <v>408</v>
      </c>
      <c r="L14" s="27">
        <v>54</v>
      </c>
      <c r="M14" s="27" t="s">
        <v>408</v>
      </c>
      <c r="N14" s="27">
        <v>29</v>
      </c>
      <c r="O14" s="27" t="s">
        <v>195</v>
      </c>
      <c r="P14" s="27">
        <v>90547</v>
      </c>
    </row>
    <row r="15" spans="1:16" s="25" customFormat="1"/>
    <row r="17" s="25" customFormat="1"/>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8" r:id="rId1"/>
    <hyperlink ref="C12" r:id="rId2"/>
    <hyperlink ref="C1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244</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245</v>
      </c>
    </row>
    <row r="24" spans="1:1">
      <c r="A24" t="s">
        <v>132</v>
      </c>
    </row>
    <row r="25" spans="1:1">
      <c r="A25" t="s">
        <v>133</v>
      </c>
    </row>
    <row r="26" spans="1:1">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2023-10-31T00:22:03Z</dcterms:created>
  <dcterms:modified xsi:type="dcterms:W3CDTF">2023-11-06T20:04:37Z</dcterms:modified>
</cp:coreProperties>
</file>