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3re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<sst xmlns="http://schemas.openxmlformats.org/spreadsheetml/2006/main" count="1545" uniqueCount="489">
  <si>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</si>
  <si>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</si>
  <si>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</si>
  <si>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</si>
  <si>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</si>
  <si>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</si>
  <si>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</si>
  <si>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</si>
  <si>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</si>
  <si>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</si>
  <si>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</si>
  <si>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</si>
  <si>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</si>
  <si>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</si>
  <si>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</si>
  <si>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</si>
  <si>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</si>
  <si>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</si>
  <si>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</si>
  <si>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</si>
  <si>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</si>
  <si>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</si>
  <si>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</si>
  <si>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</si>
  <si>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</si>
  <si>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</si>
  <si>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</si>
  <si>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</si>
  <si>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</si>
  <si>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</si>
  <si>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</si>
  <si>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</si>
  <si>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</si>
  <si>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</si>
  <si>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</si>
  <si>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</si>
  <si>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</si>
  <si>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</si>
  <si>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</si>
  <si>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</si>
  <si>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</si>
  <si>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</si>
  <si>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</si>
  <si>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</si>
  <si>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</si>
  <si>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</si>
  <si>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</si>
  <si>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</si>
  <si>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</si>
  <si>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</si>
  <si>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</si>
  <si>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</si>
  <si>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</si>
  <si>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</si>
  <si>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</si>
  <si>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</si>
  <si>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</si>
  <si>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</si>
  <si>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</si>
  <si>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</si>
  <si>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</si>
  <si>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</si>
  <si>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</si>
  <si>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</si>
  <si>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</si>
  <si>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</si>
  <si>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</si>
  <si>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</si>
  <si>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</si>
  <si>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</si>
  <si>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</si>
  <si>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</si>
  <si>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</si>
  <si>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</si>
  <si>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</si>
  <si>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</si>
  <si>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</si>
  <si>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</si>
  <si>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</si>
  <si>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</si>
  <si>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</si>
  <si>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</si>
  <si>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</si>
  <si>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</si>
  <si>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</si>
  <si>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</si>
  <si>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</si>
  <si>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</si>
  <si>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</si>
  <si>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</si>
  <si>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</si>
  <si>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</si>
  <si>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</si>
  <si>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</si>
  <si>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</si>
  <si>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</si>
  <si>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</si>
  <si>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</si>
  <si>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</si>
  <si>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</si>
  <si>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</si>
  <si>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</si>
  <si>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</si>
  <si>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</si>
  <si>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</si>
  <si>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</si>
  <si>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</si>
  <si>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</si>
  <si>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</si>
  <si>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</si>
  <si>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</si>
  <si>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</si>
  <si>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</si>
  <si>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</si>
  <si>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</si>
  <si>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</si>
  <si>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</si>
  <si>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</si>
  <si>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</si>
  <si>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</si>
  <si>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</si>
  <si>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</si>
  <si>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</si>
  <si>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</si>
  <si>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</si>
  <si>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</si>
  <si>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</si>
  <si>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</si>
  <si>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</si>
  <si>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</si>
  <si>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</si>
  <si>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</si>
  <si>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</si>
  <si>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</si>
  <si>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</si>
  <si>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</si>
  <si>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</si>
  <si>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</si>
  <si>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</si>
  <si>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</si>
  <si>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</si>
  <si>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</si>
  <si>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</si>
  <si>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</si>
  <si>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</si>
  <si>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</si>
  <si>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</si>
  <si>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</si>
  <si>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</si>
  <si>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</si>
  <si>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</si>
  <si>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</si>
  <si>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</si>
  <si>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</si>
  <si>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</si>
  <si>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</si>
  <si>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</si>
  <si>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</si>
  <si>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</si>
  <si>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</si>
  <si>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</si>
  <si>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</si>
  <si>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</si>
  <si>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</si>
  <si>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</si>
  <si>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</si>
  <si>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</si>
  <si>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</si>
  <si>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</si>
  <si>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</si>
  <si>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</si>
  <si>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</si>
  <si>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</si>
  <si>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</si>
  <si>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</t>
  </si>
  <si>
    <t xml:space="preserve">PRESIDENTE MUNICIPAL </t>
  </si>
  <si>
    <t>EDGAR</t>
  </si>
  <si>
    <t>MACIAS</t>
  </si>
  <si>
    <t>MORENO</t>
  </si>
  <si>
    <t>002</t>
  </si>
  <si>
    <t>SECRETARIO TECNICO</t>
  </si>
  <si>
    <t>JUAN CARLOS</t>
  </si>
  <si>
    <t>BRIONES</t>
  </si>
  <si>
    <t>GONZALEZ</t>
  </si>
  <si>
    <t>004</t>
  </si>
  <si>
    <t xml:space="preserve">COORDINADOR DE GESTION SOCIAL </t>
  </si>
  <si>
    <t>EDIBERTO</t>
  </si>
  <si>
    <t>LOPEZ</t>
  </si>
  <si>
    <t>HERRERA</t>
  </si>
  <si>
    <t>005</t>
  </si>
  <si>
    <t>AUXILIAR GESTOR SOCIAL</t>
  </si>
  <si>
    <t>ARNULFO</t>
  </si>
  <si>
    <t>HUERTA</t>
  </si>
  <si>
    <t>DAVILA</t>
  </si>
  <si>
    <t>007</t>
  </si>
  <si>
    <t xml:space="preserve">BIBLIOTECARIA </t>
  </si>
  <si>
    <t>MARIA GUADALUPE</t>
  </si>
  <si>
    <t>RAZO</t>
  </si>
  <si>
    <t>010</t>
  </si>
  <si>
    <t>SECRETARIO PARTICULAR DE PRESIDENCIA</t>
  </si>
  <si>
    <t>MARCO ANTONIO</t>
  </si>
  <si>
    <t>ALVA</t>
  </si>
  <si>
    <t>011</t>
  </si>
  <si>
    <t xml:space="preserve">GESTOR SOCIAL </t>
  </si>
  <si>
    <t>GUADALUPE</t>
  </si>
  <si>
    <t>RAMIREZ</t>
  </si>
  <si>
    <t>GAXIOLA</t>
  </si>
  <si>
    <t>012</t>
  </si>
  <si>
    <t xml:space="preserve">PARAMEDICO </t>
  </si>
  <si>
    <t>ESTHER</t>
  </si>
  <si>
    <t>ROMANO</t>
  </si>
  <si>
    <t>GALAVIZ</t>
  </si>
  <si>
    <t>014</t>
  </si>
  <si>
    <t>AUXILIAR PRESIDENCIA</t>
  </si>
  <si>
    <t>MARICELA</t>
  </si>
  <si>
    <t>016</t>
  </si>
  <si>
    <t>ENCARGADA DE CCA</t>
  </si>
  <si>
    <t>SEFERINA</t>
  </si>
  <si>
    <t>VAZQUEZ</t>
  </si>
  <si>
    <t>019</t>
  </si>
  <si>
    <t xml:space="preserve">CORDICNACION DE ITJ, SALUD Y CULTURA </t>
  </si>
  <si>
    <t>LEODEGARIO</t>
  </si>
  <si>
    <t>MORALES</t>
  </si>
  <si>
    <t>ESCOBAR</t>
  </si>
  <si>
    <t>131</t>
  </si>
  <si>
    <t>LEOBARDO</t>
  </si>
  <si>
    <t>CARMONA</t>
  </si>
  <si>
    <t>LOBATO</t>
  </si>
  <si>
    <t>205</t>
  </si>
  <si>
    <t>CRONISTA</t>
  </si>
  <si>
    <t>FLORA</t>
  </si>
  <si>
    <t>SANCHEZ</t>
  </si>
  <si>
    <t>021</t>
  </si>
  <si>
    <t xml:space="preserve">SINDICO MUNICIPAL </t>
  </si>
  <si>
    <t>NIDIA IVON</t>
  </si>
  <si>
    <t>MONTIEL</t>
  </si>
  <si>
    <t>031</t>
  </si>
  <si>
    <t>PRIMER REGIDOR</t>
  </si>
  <si>
    <t>BERNABE</t>
  </si>
  <si>
    <t>LEON</t>
  </si>
  <si>
    <t>CABALLERO</t>
  </si>
  <si>
    <t>032</t>
  </si>
  <si>
    <t>SEGUNDO REGIDOR</t>
  </si>
  <si>
    <t>ANA LIZETH</t>
  </si>
  <si>
    <t>033</t>
  </si>
  <si>
    <t>TRECER REGIDOR</t>
  </si>
  <si>
    <t>ALFREDO</t>
  </si>
  <si>
    <t>LEAL</t>
  </si>
  <si>
    <t>034</t>
  </si>
  <si>
    <t>CUARTO REGIDOR</t>
  </si>
  <si>
    <t>MISAEL</t>
  </si>
  <si>
    <t>MARQUEZ</t>
  </si>
  <si>
    <t>LIMA</t>
  </si>
  <si>
    <t>035</t>
  </si>
  <si>
    <t>QUINTO REGIDOR</t>
  </si>
  <si>
    <t>ORTENCIA</t>
  </si>
  <si>
    <t>DEL RAZO</t>
  </si>
  <si>
    <t>041</t>
  </si>
  <si>
    <t>AUXILIAR DE RECAUDACIÓN</t>
  </si>
  <si>
    <t>NAVA</t>
  </si>
  <si>
    <t>042</t>
  </si>
  <si>
    <t xml:space="preserve">TESORERA MUNICIPAL </t>
  </si>
  <si>
    <t>WENDOLYNE</t>
  </si>
  <si>
    <t>043</t>
  </si>
  <si>
    <t>CONTADOR</t>
  </si>
  <si>
    <t>MIRIAM</t>
  </si>
  <si>
    <t>AGUILA</t>
  </si>
  <si>
    <t>AGUILAR</t>
  </si>
  <si>
    <t>044</t>
  </si>
  <si>
    <t xml:space="preserve">RESPONSABLE DE CAJA Y RECAUDACION </t>
  </si>
  <si>
    <t>JAVIER</t>
  </si>
  <si>
    <t>CANDANEDA</t>
  </si>
  <si>
    <t>046</t>
  </si>
  <si>
    <t>PROGRAMACION Y RECURSO</t>
  </si>
  <si>
    <t>MIGUEL</t>
  </si>
  <si>
    <t>ARROYO</t>
  </si>
  <si>
    <t>MUÑOZ</t>
  </si>
  <si>
    <t>048</t>
  </si>
  <si>
    <t>AUXILIAR ADMINISTRATIVO</t>
  </si>
  <si>
    <t>PALOMA KARINA</t>
  </si>
  <si>
    <t>049</t>
  </si>
  <si>
    <t>AUXILIAR TESORERIA</t>
  </si>
  <si>
    <t>MAYRA ELENA</t>
  </si>
  <si>
    <t>MARTINEZ</t>
  </si>
  <si>
    <t>CRUZ</t>
  </si>
  <si>
    <t>241</t>
  </si>
  <si>
    <t>CONTRALOR</t>
  </si>
  <si>
    <t>ALEXIS AVISAY</t>
  </si>
  <si>
    <t>242</t>
  </si>
  <si>
    <t>ABOGADO DE SUSTANCIACION</t>
  </si>
  <si>
    <t>MIGUEL ANGEL</t>
  </si>
  <si>
    <t>VALERA</t>
  </si>
  <si>
    <t>243</t>
  </si>
  <si>
    <t>ABOGADO DE INVESTIGACION Y JUEZ MUNICIPAL</t>
  </si>
  <si>
    <t>ENEDINA</t>
  </si>
  <si>
    <t>051</t>
  </si>
  <si>
    <t xml:space="preserve">SECRETARIO DEL AYUNTAMIENTO </t>
  </si>
  <si>
    <t>AMANDO JAVIER</t>
  </si>
  <si>
    <t>052</t>
  </si>
  <si>
    <t>CHOFER</t>
  </si>
  <si>
    <t>LIZETH</t>
  </si>
  <si>
    <t>RIVERA</t>
  </si>
  <si>
    <t>053</t>
  </si>
  <si>
    <t>OFICIALIA DE PARTES</t>
  </si>
  <si>
    <t>YULIANA</t>
  </si>
  <si>
    <t>055</t>
  </si>
  <si>
    <t>ENCARGADO DEL ARCHIVO</t>
  </si>
  <si>
    <t>VICTOR DANIEL</t>
  </si>
  <si>
    <t>056</t>
  </si>
  <si>
    <t xml:space="preserve">AUXILIAR ADMIVO.DE SRIA. DEL AYUNTAMIENTO </t>
  </si>
  <si>
    <t>PETRA ELIA</t>
  </si>
  <si>
    <t>061</t>
  </si>
  <si>
    <t>SUPERVISOR DE OBRAS</t>
  </si>
  <si>
    <t>FELIX</t>
  </si>
  <si>
    <t>062</t>
  </si>
  <si>
    <t>ANALISIS DE OBRAS</t>
  </si>
  <si>
    <t>RAFAEL</t>
  </si>
  <si>
    <t>HERNANDEZ</t>
  </si>
  <si>
    <t>PALAFOX</t>
  </si>
  <si>
    <t>063</t>
  </si>
  <si>
    <t xml:space="preserve">OPERADOR DE RETROEXCAVADORA </t>
  </si>
  <si>
    <t>ENRIQUE</t>
  </si>
  <si>
    <t>066</t>
  </si>
  <si>
    <t xml:space="preserve">DIRECTOR DE OBRAS PUBLICAS </t>
  </si>
  <si>
    <t>FERNANDO</t>
  </si>
  <si>
    <t>CARREON</t>
  </si>
  <si>
    <t>VELA</t>
  </si>
  <si>
    <t>071</t>
  </si>
  <si>
    <t xml:space="preserve">AUXILIAR ADMINISTRATIVO DE OBRAS </t>
  </si>
  <si>
    <t>OLIVIA</t>
  </si>
  <si>
    <t>161</t>
  </si>
  <si>
    <t>ASESOR TECNICO DE OBRAS</t>
  </si>
  <si>
    <t>ISIS ANEL</t>
  </si>
  <si>
    <t>ROSALES</t>
  </si>
  <si>
    <t>NETZAHUAL</t>
  </si>
  <si>
    <t>096</t>
  </si>
  <si>
    <t>OPERACIÓN Y MANTENIMIENTO DE LINEAS DE AGUA POTABLE</t>
  </si>
  <si>
    <t>ZEFERINO ALEJANDRO</t>
  </si>
  <si>
    <t>081</t>
  </si>
  <si>
    <t>INTENDENTE PRESIDENCIA</t>
  </si>
  <si>
    <t>MARIA NICOLASA</t>
  </si>
  <si>
    <t>SALDAÑA</t>
  </si>
  <si>
    <t>ZUÑIGA</t>
  </si>
  <si>
    <t>082</t>
  </si>
  <si>
    <t>INTENDENTE  ESPACIOS PUBLICOS</t>
  </si>
  <si>
    <t>083</t>
  </si>
  <si>
    <t xml:space="preserve">OPERADOR VOLTEO </t>
  </si>
  <si>
    <t>JOSE EMILIO</t>
  </si>
  <si>
    <t>085</t>
  </si>
  <si>
    <t xml:space="preserve">SERVICIOS MUNICIPALES </t>
  </si>
  <si>
    <t>JUAN</t>
  </si>
  <si>
    <t>086</t>
  </si>
  <si>
    <t>MODESTO</t>
  </si>
  <si>
    <t>LARA</t>
  </si>
  <si>
    <t>087</t>
  </si>
  <si>
    <t>PAULA</t>
  </si>
  <si>
    <t>088</t>
  </si>
  <si>
    <t>DIRECTOR DE SERVICIOS MUNICIPALES</t>
  </si>
  <si>
    <t>JAIME</t>
  </si>
  <si>
    <t>090</t>
  </si>
  <si>
    <t>MALDONADO</t>
  </si>
  <si>
    <t>093</t>
  </si>
  <si>
    <t>ENCARGADO DE MANTENIMIENTO DE AGUAS RESIDUALES</t>
  </si>
  <si>
    <t>EVELIN</t>
  </si>
  <si>
    <t>094</t>
  </si>
  <si>
    <t>INTENDENTE  PRESIDENCIA</t>
  </si>
  <si>
    <t>MARIA TRINIDAD</t>
  </si>
  <si>
    <t>FERNANDEZ</t>
  </si>
  <si>
    <t>091</t>
  </si>
  <si>
    <t xml:space="preserve">DIRECTOR DE PROTECCION CIVIL </t>
  </si>
  <si>
    <t>OMAR</t>
  </si>
  <si>
    <t>092</t>
  </si>
  <si>
    <t>AUXILIAR DE PROTECCION CIVIL</t>
  </si>
  <si>
    <t>132</t>
  </si>
  <si>
    <t>OFICIAL DE REGISTRO CIVIL</t>
  </si>
  <si>
    <t>GOMEZ</t>
  </si>
  <si>
    <t>MONTES</t>
  </si>
  <si>
    <t>181</t>
  </si>
  <si>
    <t>COMUNICACIÓN SOCIAL</t>
  </si>
  <si>
    <t>VICENTE</t>
  </si>
  <si>
    <t>FLORES</t>
  </si>
  <si>
    <t>191</t>
  </si>
  <si>
    <t xml:space="preserve">AGENTE AUXILIAR DEL MINISTERIO PUBLICO </t>
  </si>
  <si>
    <t>ANDREA</t>
  </si>
  <si>
    <t>CERVANTES</t>
  </si>
  <si>
    <t>202</t>
  </si>
  <si>
    <t xml:space="preserve">DIRECTOR DEL DIF MUNICIPAL </t>
  </si>
  <si>
    <t>MARIA ELENA</t>
  </si>
  <si>
    <t>PERIAÑEZ</t>
  </si>
  <si>
    <t>RODRIGUEZ</t>
  </si>
  <si>
    <t>208</t>
  </si>
  <si>
    <t xml:space="preserve">AUXILIAR DE DIF MUNICIPAL </t>
  </si>
  <si>
    <t>CRISTINA</t>
  </si>
  <si>
    <t>209</t>
  </si>
  <si>
    <t xml:space="preserve">AUXLIAR DE LA INSTANCIA DE LA MUJER </t>
  </si>
  <si>
    <t>SOFIA</t>
  </si>
  <si>
    <t>210</t>
  </si>
  <si>
    <t>ROSA</t>
  </si>
  <si>
    <t>212</t>
  </si>
  <si>
    <t>EDUCACION INICIAL UBR</t>
  </si>
  <si>
    <t>VIRGINIA</t>
  </si>
  <si>
    <t>ZAPATA</t>
  </si>
  <si>
    <t>213</t>
  </si>
  <si>
    <t xml:space="preserve">CHOFER </t>
  </si>
  <si>
    <t>ANASTACIA</t>
  </si>
  <si>
    <t>214</t>
  </si>
  <si>
    <t xml:space="preserve">ENCARGADO DE INSTANCIA DE LA MUJER </t>
  </si>
  <si>
    <t>MA. ISABEL</t>
  </si>
  <si>
    <t>JIMENEZ</t>
  </si>
  <si>
    <t>REYES</t>
  </si>
  <si>
    <t>215</t>
  </si>
  <si>
    <t xml:space="preserve">RESPONSABLE DE UBR TERAPEUTA </t>
  </si>
  <si>
    <t>MARIA LINA</t>
  </si>
  <si>
    <t>216</t>
  </si>
  <si>
    <t>TERAPIA DEL LENGUAJE UBR</t>
  </si>
  <si>
    <t>MONSERRAT</t>
  </si>
  <si>
    <t>VILLARCE</t>
  </si>
  <si>
    <t>223</t>
  </si>
  <si>
    <t xml:space="preserve">UNIDAD DE TRANSPARENCIA </t>
  </si>
  <si>
    <t>JOSE MANUEL</t>
  </si>
  <si>
    <t>231</t>
  </si>
  <si>
    <t xml:space="preserve">PRESIDENTE DE COMUNIDAD </t>
  </si>
  <si>
    <t>ESTEBAN</t>
  </si>
  <si>
    <t>MUNGUIA</t>
  </si>
  <si>
    <t>232</t>
  </si>
  <si>
    <t>BLIBLIOTECARIA</t>
  </si>
  <si>
    <t>ELIZABETH</t>
  </si>
  <si>
    <t>RONQUILLO</t>
  </si>
  <si>
    <t>233</t>
  </si>
  <si>
    <t>BRENDA</t>
  </si>
  <si>
    <t>234</t>
  </si>
  <si>
    <t>SERVICIOS MUNICIPALES</t>
  </si>
  <si>
    <t>TOMAS</t>
  </si>
  <si>
    <t>236</t>
  </si>
  <si>
    <t>ENCARGADO DE CCA</t>
  </si>
  <si>
    <t>JANET</t>
  </si>
  <si>
    <t>238</t>
  </si>
  <si>
    <t>CARMEN</t>
  </si>
  <si>
    <t>701</t>
  </si>
  <si>
    <t>DIRECTOR</t>
  </si>
  <si>
    <t>LUIS CARLOS</t>
  </si>
  <si>
    <t>702</t>
  </si>
  <si>
    <t>COMANDANTE</t>
  </si>
  <si>
    <t>HUGO</t>
  </si>
  <si>
    <t>703</t>
  </si>
  <si>
    <t>FRANCISCO</t>
  </si>
  <si>
    <t>706</t>
  </si>
  <si>
    <t>ENLACE ADMINISTRATIVO SEGURIDAD PUBLICA</t>
  </si>
  <si>
    <t>GUILLERMO</t>
  </si>
  <si>
    <t>707</t>
  </si>
  <si>
    <t>OFICIAL DE SEGURIDAD PUBLICA</t>
  </si>
  <si>
    <t>ROBERTO</t>
  </si>
  <si>
    <t>708</t>
  </si>
  <si>
    <t>PEDRO</t>
  </si>
  <si>
    <t>709</t>
  </si>
  <si>
    <t>JOSE FIDEL</t>
  </si>
  <si>
    <t>711</t>
  </si>
  <si>
    <t>JOSE CARMEN</t>
  </si>
  <si>
    <t>712</t>
  </si>
  <si>
    <t>ELVIA</t>
  </si>
  <si>
    <t>714</t>
  </si>
  <si>
    <t>JOVANNY</t>
  </si>
  <si>
    <t>ESPINO</t>
  </si>
  <si>
    <t>717</t>
  </si>
  <si>
    <t>CELSO</t>
  </si>
  <si>
    <t>718</t>
  </si>
  <si>
    <t>Vacante</t>
  </si>
  <si>
    <t>PRESIDENCIA</t>
  </si>
  <si>
    <t xml:space="preserve">PRESIDENCIA </t>
  </si>
  <si>
    <t>SINDICATURA</t>
  </si>
  <si>
    <t>REGIDURIA</t>
  </si>
  <si>
    <t>REGIDURA</t>
  </si>
  <si>
    <t>TESORERIA</t>
  </si>
  <si>
    <t>CONTRALORIA</t>
  </si>
  <si>
    <t>SECRETARIA DEL AYUNTAMIENTO</t>
  </si>
  <si>
    <t xml:space="preserve"> SECRETARIA DEL AYUNTAMIENTO</t>
  </si>
  <si>
    <t>OBRAS PUBLICAS</t>
  </si>
  <si>
    <t>SERVICIOS PUBLICOS MUNICIPALES</t>
  </si>
  <si>
    <t>PROTECCION CIVIL</t>
  </si>
  <si>
    <t>REGISTRO CIVIL</t>
  </si>
  <si>
    <t>MINISTERIO PUBLICO</t>
  </si>
  <si>
    <t>DIF MUNICIPAL</t>
  </si>
  <si>
    <t>ACCESO A LA INFORMACION</t>
  </si>
  <si>
    <t>PRESIDENCIA DE COMUNIDAD</t>
  </si>
  <si>
    <t>SEGURIDAD PUBLICA</t>
  </si>
  <si>
    <t>Emiliano Zapata</t>
  </si>
  <si>
    <t>Centro</t>
  </si>
  <si>
    <t>Emiliano.Zapata.2021@outlook.com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</si>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</sst>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3" fillId="3" borderId="1" xfId="1" applyBorder="1" applyAlignment="1">
      <alignment horizontal="center"/>
    </xf>
    <xf numFmtId="0" fontId="3" fillId="3" borderId="1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iliano.Zapata.2021@outlook.com" TargetMode="External"/><Relationship Id="rId21" Type="http://schemas.openxmlformats.org/officeDocument/2006/relationships/hyperlink" Target="mailto:Emiliano.Zapata.2021@outlook.com" TargetMode="External"/><Relationship Id="rId42" Type="http://schemas.openxmlformats.org/officeDocument/2006/relationships/hyperlink" Target="mailto:Emiliano.Zapata.2021@outlook.com" TargetMode="External"/><Relationship Id="rId47" Type="http://schemas.openxmlformats.org/officeDocument/2006/relationships/hyperlink" Target="mailto:Emiliano.Zapata.2021@outlook.com" TargetMode="External"/><Relationship Id="rId63" Type="http://schemas.openxmlformats.org/officeDocument/2006/relationships/hyperlink" Target="mailto:Emiliano.Zapata.2021@outlook.com" TargetMode="External"/><Relationship Id="rId68" Type="http://schemas.openxmlformats.org/officeDocument/2006/relationships/hyperlink" Target="mailto:Emiliano.Zapata.2021@outlook.com" TargetMode="External"/><Relationship Id="rId84" Type="http://schemas.openxmlformats.org/officeDocument/2006/relationships/hyperlink" Target="mailto:Emiliano.Zapata.2021@outlook.com" TargetMode="External"/><Relationship Id="rId16" Type="http://schemas.openxmlformats.org/officeDocument/2006/relationships/hyperlink" Target="mailto:Emiliano.Zapata.2021@outlook.com" TargetMode="External"/><Relationship Id="rId11" Type="http://schemas.openxmlformats.org/officeDocument/2006/relationships/hyperlink" Target="mailto:Emiliano.Zapata.2021@outlook.com" TargetMode="External"/><Relationship Id="rId32" Type="http://schemas.openxmlformats.org/officeDocument/2006/relationships/hyperlink" Target="mailto:Emiliano.Zapata.2021@outlook.com" TargetMode="External"/><Relationship Id="rId37" Type="http://schemas.openxmlformats.org/officeDocument/2006/relationships/hyperlink" Target="mailto:Emiliano.Zapata.2021@outlook.com" TargetMode="External"/><Relationship Id="rId53" Type="http://schemas.openxmlformats.org/officeDocument/2006/relationships/hyperlink" Target="mailto:Emiliano.Zapata.2021@outlook.com" TargetMode="External"/><Relationship Id="rId58" Type="http://schemas.openxmlformats.org/officeDocument/2006/relationships/hyperlink" Target="mailto:Emiliano.Zapata.2021@outlook.com" TargetMode="External"/><Relationship Id="rId74" Type="http://schemas.openxmlformats.org/officeDocument/2006/relationships/hyperlink" Target="mailto:Emiliano.Zapata.2021@outlook.com" TargetMode="External"/><Relationship Id="rId79" Type="http://schemas.openxmlformats.org/officeDocument/2006/relationships/hyperlink" Target="mailto:Emiliano.Zapata.2021@outlook.com" TargetMode="External"/><Relationship Id="rId5" Type="http://schemas.openxmlformats.org/officeDocument/2006/relationships/hyperlink" Target="mailto:Emiliano.Zapata.2021@outlook.com" TargetMode="External"/><Relationship Id="rId61" Type="http://schemas.openxmlformats.org/officeDocument/2006/relationships/hyperlink" Target="mailto:Emiliano.Zapata.2021@outlook.com" TargetMode="External"/><Relationship Id="rId82" Type="http://schemas.openxmlformats.org/officeDocument/2006/relationships/hyperlink" Target="mailto:Emiliano.Zapata.2021@outlook.com" TargetMode="External"/><Relationship Id="rId19" Type="http://schemas.openxmlformats.org/officeDocument/2006/relationships/hyperlink" Target="mailto:Emiliano.Zapata.2021@outlook.com" TargetMode="External"/><Relationship Id="rId14" Type="http://schemas.openxmlformats.org/officeDocument/2006/relationships/hyperlink" Target="mailto:Emiliano.Zapata.2021@outlook.com" TargetMode="External"/><Relationship Id="rId22" Type="http://schemas.openxmlformats.org/officeDocument/2006/relationships/hyperlink" Target="mailto:Emiliano.Zapata.2021@outlook.com" TargetMode="External"/><Relationship Id="rId27" Type="http://schemas.openxmlformats.org/officeDocument/2006/relationships/hyperlink" Target="mailto:Emiliano.Zapata.2021@outlook.com" TargetMode="External"/><Relationship Id="rId30" Type="http://schemas.openxmlformats.org/officeDocument/2006/relationships/hyperlink" Target="mailto:Emiliano.Zapata.2021@outlook.com" TargetMode="External"/><Relationship Id="rId35" Type="http://schemas.openxmlformats.org/officeDocument/2006/relationships/hyperlink" Target="mailto:Emiliano.Zapata.2021@outlook.com" TargetMode="External"/><Relationship Id="rId43" Type="http://schemas.openxmlformats.org/officeDocument/2006/relationships/hyperlink" Target="mailto:Emiliano.Zapata.2021@outlook.com" TargetMode="External"/><Relationship Id="rId48" Type="http://schemas.openxmlformats.org/officeDocument/2006/relationships/hyperlink" Target="mailto:Emiliano.Zapata.2021@outlook.com" TargetMode="External"/><Relationship Id="rId56" Type="http://schemas.openxmlformats.org/officeDocument/2006/relationships/hyperlink" Target="mailto:Emiliano.Zapata.2021@outlook.com" TargetMode="External"/><Relationship Id="rId64" Type="http://schemas.openxmlformats.org/officeDocument/2006/relationships/hyperlink" Target="mailto:Emiliano.Zapata.2021@outlook.com" TargetMode="External"/><Relationship Id="rId69" Type="http://schemas.openxmlformats.org/officeDocument/2006/relationships/hyperlink" Target="mailto:Emiliano.Zapata.2021@outlook.com" TargetMode="External"/><Relationship Id="rId77" Type="http://schemas.openxmlformats.org/officeDocument/2006/relationships/hyperlink" Target="mailto:Emiliano.Zapata.2021@outlook.com" TargetMode="External"/><Relationship Id="rId8" Type="http://schemas.openxmlformats.org/officeDocument/2006/relationships/hyperlink" Target="mailto:Emiliano.Zapata.2021@outlook.com" TargetMode="External"/><Relationship Id="rId51" Type="http://schemas.openxmlformats.org/officeDocument/2006/relationships/hyperlink" Target="mailto:Emiliano.Zapata.2021@outlook.com" TargetMode="External"/><Relationship Id="rId72" Type="http://schemas.openxmlformats.org/officeDocument/2006/relationships/hyperlink" Target="mailto:Emiliano.Zapata.2021@outlook.com" TargetMode="External"/><Relationship Id="rId80" Type="http://schemas.openxmlformats.org/officeDocument/2006/relationships/hyperlink" Target="mailto:Emiliano.Zapata.2021@outlook.com" TargetMode="External"/><Relationship Id="rId3" Type="http://schemas.openxmlformats.org/officeDocument/2006/relationships/hyperlink" Target="mailto:Emiliano.Zapata.2021@outlook.com" TargetMode="External"/><Relationship Id="rId12" Type="http://schemas.openxmlformats.org/officeDocument/2006/relationships/hyperlink" Target="mailto:Emiliano.Zapata.2021@outlook.com" TargetMode="External"/><Relationship Id="rId17" Type="http://schemas.openxmlformats.org/officeDocument/2006/relationships/hyperlink" Target="mailto:Emiliano.Zapata.2021@outlook.com" TargetMode="External"/><Relationship Id="rId25" Type="http://schemas.openxmlformats.org/officeDocument/2006/relationships/hyperlink" Target="mailto:Emiliano.Zapata.2021@outlook.com" TargetMode="External"/><Relationship Id="rId33" Type="http://schemas.openxmlformats.org/officeDocument/2006/relationships/hyperlink" Target="mailto:Emiliano.Zapata.2021@outlook.com" TargetMode="External"/><Relationship Id="rId38" Type="http://schemas.openxmlformats.org/officeDocument/2006/relationships/hyperlink" Target="mailto:Emiliano.Zapata.2021@outlook.com" TargetMode="External"/><Relationship Id="rId46" Type="http://schemas.openxmlformats.org/officeDocument/2006/relationships/hyperlink" Target="mailto:Emiliano.Zapata.2021@outlook.com" TargetMode="External"/><Relationship Id="rId59" Type="http://schemas.openxmlformats.org/officeDocument/2006/relationships/hyperlink" Target="mailto:Emiliano.Zapata.2021@outlook.com" TargetMode="External"/><Relationship Id="rId67" Type="http://schemas.openxmlformats.org/officeDocument/2006/relationships/hyperlink" Target="mailto:Emiliano.Zapata.2021@outlook.com" TargetMode="External"/><Relationship Id="rId20" Type="http://schemas.openxmlformats.org/officeDocument/2006/relationships/hyperlink" Target="mailto:Emiliano.Zapata.2021@outlook.com" TargetMode="External"/><Relationship Id="rId41" Type="http://schemas.openxmlformats.org/officeDocument/2006/relationships/hyperlink" Target="mailto:Emiliano.Zapata.2021@outlook.com" TargetMode="External"/><Relationship Id="rId54" Type="http://schemas.openxmlformats.org/officeDocument/2006/relationships/hyperlink" Target="mailto:Emiliano.Zapata.2021@outlook.com" TargetMode="External"/><Relationship Id="rId62" Type="http://schemas.openxmlformats.org/officeDocument/2006/relationships/hyperlink" Target="mailto:Emiliano.Zapata.2021@outlook.com" TargetMode="External"/><Relationship Id="rId70" Type="http://schemas.openxmlformats.org/officeDocument/2006/relationships/hyperlink" Target="mailto:Emiliano.Zapata.2021@outlook.com" TargetMode="External"/><Relationship Id="rId75" Type="http://schemas.openxmlformats.org/officeDocument/2006/relationships/hyperlink" Target="mailto:Emiliano.Zapata.2021@outlook.com" TargetMode="External"/><Relationship Id="rId83" Type="http://schemas.openxmlformats.org/officeDocument/2006/relationships/hyperlink" Target="mailto:Emiliano.Zapata.2021@outlook.com" TargetMode="External"/><Relationship Id="rId1" Type="http://schemas.openxmlformats.org/officeDocument/2006/relationships/hyperlink" Target="mailto:Emiliano.Zapata.2021@outlook.com" TargetMode="External"/><Relationship Id="rId6" Type="http://schemas.openxmlformats.org/officeDocument/2006/relationships/hyperlink" Target="mailto:Emiliano.Zapata.2021@outlook.com" TargetMode="External"/><Relationship Id="rId15" Type="http://schemas.openxmlformats.org/officeDocument/2006/relationships/hyperlink" Target="mailto:Emiliano.Zapata.2021@outlook.com" TargetMode="External"/><Relationship Id="rId23" Type="http://schemas.openxmlformats.org/officeDocument/2006/relationships/hyperlink" Target="mailto:Emiliano.Zapata.2021@outlook.com" TargetMode="External"/><Relationship Id="rId28" Type="http://schemas.openxmlformats.org/officeDocument/2006/relationships/hyperlink" Target="mailto:Emiliano.Zapata.2021@outlook.com" TargetMode="External"/><Relationship Id="rId36" Type="http://schemas.openxmlformats.org/officeDocument/2006/relationships/hyperlink" Target="mailto:Emiliano.Zapata.2021@outlook.com" TargetMode="External"/><Relationship Id="rId49" Type="http://schemas.openxmlformats.org/officeDocument/2006/relationships/hyperlink" Target="mailto:Emiliano.Zapata.2021@outlook.com" TargetMode="External"/><Relationship Id="rId57" Type="http://schemas.openxmlformats.org/officeDocument/2006/relationships/hyperlink" Target="mailto:Emiliano.Zapata.2021@outlook.com" TargetMode="External"/><Relationship Id="rId10" Type="http://schemas.openxmlformats.org/officeDocument/2006/relationships/hyperlink" Target="mailto:Emiliano.Zapata.2021@outlook.com" TargetMode="External"/><Relationship Id="rId31" Type="http://schemas.openxmlformats.org/officeDocument/2006/relationships/hyperlink" Target="mailto:Emiliano.Zapata.2021@outlook.com" TargetMode="External"/><Relationship Id="rId44" Type="http://schemas.openxmlformats.org/officeDocument/2006/relationships/hyperlink" Target="mailto:Emiliano.Zapata.2021@outlook.com" TargetMode="External"/><Relationship Id="rId52" Type="http://schemas.openxmlformats.org/officeDocument/2006/relationships/hyperlink" Target="mailto:Emiliano.Zapata.2021@outlook.com" TargetMode="External"/><Relationship Id="rId60" Type="http://schemas.openxmlformats.org/officeDocument/2006/relationships/hyperlink" Target="mailto:Emiliano.Zapata.2021@outlook.com" TargetMode="External"/><Relationship Id="rId65" Type="http://schemas.openxmlformats.org/officeDocument/2006/relationships/hyperlink" Target="mailto:Emiliano.Zapata.2021@outlook.com" TargetMode="External"/><Relationship Id="rId73" Type="http://schemas.openxmlformats.org/officeDocument/2006/relationships/hyperlink" Target="mailto:Emiliano.Zapata.2021@outlook.com" TargetMode="External"/><Relationship Id="rId78" Type="http://schemas.openxmlformats.org/officeDocument/2006/relationships/hyperlink" Target="mailto:Emiliano.Zapata.2021@outlook.com" TargetMode="External"/><Relationship Id="rId81" Type="http://schemas.openxmlformats.org/officeDocument/2006/relationships/hyperlink" Target="mailto:Emiliano.Zapata.2021@outlook.com" TargetMode="External"/><Relationship Id="rId4" Type="http://schemas.openxmlformats.org/officeDocument/2006/relationships/hyperlink" Target="mailto:Emiliano.Zapata.2021@outlook.com" TargetMode="External"/><Relationship Id="rId9" Type="http://schemas.openxmlformats.org/officeDocument/2006/relationships/hyperlink" Target="mailto:Emiliano.Zapata.2021@outlook.com" TargetMode="External"/><Relationship Id="rId13" Type="http://schemas.openxmlformats.org/officeDocument/2006/relationships/hyperlink" Target="mailto:Emiliano.Zapata.2021@outlook.com" TargetMode="External"/><Relationship Id="rId18" Type="http://schemas.openxmlformats.org/officeDocument/2006/relationships/hyperlink" Target="mailto:Emiliano.Zapata.2021@outlook.com" TargetMode="External"/><Relationship Id="rId39" Type="http://schemas.openxmlformats.org/officeDocument/2006/relationships/hyperlink" Target="mailto:Emiliano.Zapata.2021@outlook.com" TargetMode="External"/><Relationship Id="rId34" Type="http://schemas.openxmlformats.org/officeDocument/2006/relationships/hyperlink" Target="mailto:Emiliano.Zapata.2021@outlook.com" TargetMode="External"/><Relationship Id="rId50" Type="http://schemas.openxmlformats.org/officeDocument/2006/relationships/hyperlink" Target="mailto:Emiliano.Zapata.2021@outlook.com" TargetMode="External"/><Relationship Id="rId55" Type="http://schemas.openxmlformats.org/officeDocument/2006/relationships/hyperlink" Target="mailto:Emiliano.Zapata.2021@outlook.com" TargetMode="External"/><Relationship Id="rId76" Type="http://schemas.openxmlformats.org/officeDocument/2006/relationships/hyperlink" Target="mailto:Emiliano.Zapata.2021@outlook.com" TargetMode="External"/><Relationship Id="rId7" Type="http://schemas.openxmlformats.org/officeDocument/2006/relationships/hyperlink" Target="mailto:Emiliano.Zapata.2021@outlook.com" TargetMode="External"/><Relationship Id="rId71" Type="http://schemas.openxmlformats.org/officeDocument/2006/relationships/hyperlink" Target="mailto:Emiliano.Zapata.2021@outlook.com" TargetMode="External"/><Relationship Id="rId2" Type="http://schemas.openxmlformats.org/officeDocument/2006/relationships/hyperlink" Target="mailto:Emiliano.Zapata.2021@outlook.com" TargetMode="External"/><Relationship Id="rId29" Type="http://schemas.openxmlformats.org/officeDocument/2006/relationships/hyperlink" Target="mailto:Emiliano.Zapata.2021@outlook.com" TargetMode="External"/><Relationship Id="rId24" Type="http://schemas.openxmlformats.org/officeDocument/2006/relationships/hyperlink" Target="mailto:Emiliano.Zapata.2021@outlook.com" TargetMode="External"/><Relationship Id="rId40" Type="http://schemas.openxmlformats.org/officeDocument/2006/relationships/hyperlink" Target="mailto:Emiliano.Zapata.2021@outlook.com" TargetMode="External"/><Relationship Id="rId45" Type="http://schemas.openxmlformats.org/officeDocument/2006/relationships/hyperlink" Target="mailto:Emiliano.Zapata.2021@outlook.com" TargetMode="External"/><Relationship Id="rId66" Type="http://schemas.openxmlformats.org/officeDocument/2006/relationships/hyperlink" Target="mailto:Emiliano.Zapata.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topLeftCell="A73" workbookViewId="0">
      <selection activeCell="A94" sqref="A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2.85546875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7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2">
        <v>45108</v>
      </c>
      <c r="C8" s="2">
        <v>45199</v>
      </c>
      <c r="D8" s="3" t="s">
        <v>174</v>
      </c>
      <c r="E8" s="4" t="s">
        <v>175</v>
      </c>
      <c r="F8" s="5" t="s">
        <v>176</v>
      </c>
      <c r="G8" s="6" t="s">
        <v>177</v>
      </c>
      <c r="H8" s="5" t="s">
        <v>178</v>
      </c>
      <c r="I8" t="s">
        <v>76</v>
      </c>
      <c r="J8" s="15" t="s">
        <v>467</v>
      </c>
      <c r="K8" s="16">
        <v>44439</v>
      </c>
      <c r="L8" t="s">
        <v>84</v>
      </c>
      <c r="M8" s="19" t="s">
        <v>485</v>
      </c>
      <c r="N8" s="19">
        <v>1</v>
      </c>
      <c r="P8" t="s">
        <v>125</v>
      </c>
      <c r="Q8" s="19" t="s">
        <v>486</v>
      </c>
      <c r="R8" s="19">
        <v>1</v>
      </c>
      <c r="S8" s="19" t="s">
        <v>485</v>
      </c>
      <c r="T8" s="19">
        <v>45</v>
      </c>
      <c r="U8" s="19" t="s">
        <v>485</v>
      </c>
      <c r="V8">
        <v>46</v>
      </c>
      <c r="W8" t="s">
        <v>160</v>
      </c>
      <c r="X8">
        <v>90547</v>
      </c>
      <c r="Y8">
        <v>2414158111</v>
      </c>
      <c r="AA8" s="20" t="s">
        <v>487</v>
      </c>
      <c r="AB8" s="19" t="s">
        <v>488</v>
      </c>
      <c r="AC8" s="2">
        <v>45229</v>
      </c>
      <c r="AD8" s="2">
        <v>45229</v>
      </c>
    </row>
    <row r="9" spans="1:31" ht="25.5" x14ac:dyDescent="0.25">
      <c r="A9">
        <v>2023</v>
      </c>
      <c r="B9" s="2">
        <v>45108</v>
      </c>
      <c r="C9" s="2">
        <v>45199</v>
      </c>
      <c r="D9" s="7" t="s">
        <v>179</v>
      </c>
      <c r="E9" s="8" t="s">
        <v>180</v>
      </c>
      <c r="F9" s="5" t="s">
        <v>181</v>
      </c>
      <c r="G9" s="6" t="s">
        <v>182</v>
      </c>
      <c r="H9" s="5" t="s">
        <v>183</v>
      </c>
      <c r="I9" t="s">
        <v>76</v>
      </c>
      <c r="J9" s="6" t="s">
        <v>467</v>
      </c>
      <c r="K9" s="16">
        <v>44439</v>
      </c>
      <c r="L9" t="s">
        <v>84</v>
      </c>
      <c r="M9" s="19" t="s">
        <v>485</v>
      </c>
      <c r="N9" s="19">
        <v>1</v>
      </c>
      <c r="P9" t="s">
        <v>125</v>
      </c>
      <c r="Q9" s="19" t="s">
        <v>486</v>
      </c>
      <c r="R9" s="19">
        <v>1</v>
      </c>
      <c r="S9" s="19" t="s">
        <v>485</v>
      </c>
      <c r="T9" s="19">
        <v>45</v>
      </c>
      <c r="U9" s="19" t="s">
        <v>485</v>
      </c>
      <c r="V9">
        <v>46</v>
      </c>
      <c r="W9" t="s">
        <v>160</v>
      </c>
      <c r="X9">
        <v>90548</v>
      </c>
      <c r="Y9">
        <v>2414158111</v>
      </c>
      <c r="AA9" s="20" t="s">
        <v>487</v>
      </c>
      <c r="AB9" s="19" t="s">
        <v>488</v>
      </c>
      <c r="AC9" s="2">
        <v>45229</v>
      </c>
      <c r="AD9" s="2">
        <v>45229</v>
      </c>
    </row>
    <row r="10" spans="1:31" ht="25.5" x14ac:dyDescent="0.25">
      <c r="A10">
        <v>2023</v>
      </c>
      <c r="B10" s="2">
        <v>45108</v>
      </c>
      <c r="C10" s="2">
        <v>45199</v>
      </c>
      <c r="D10" s="7" t="s">
        <v>184</v>
      </c>
      <c r="E10" s="8" t="s">
        <v>185</v>
      </c>
      <c r="F10" s="5" t="s">
        <v>186</v>
      </c>
      <c r="G10" s="6" t="s">
        <v>187</v>
      </c>
      <c r="H10" s="5" t="s">
        <v>188</v>
      </c>
      <c r="I10" t="s">
        <v>76</v>
      </c>
      <c r="J10" s="6" t="s">
        <v>467</v>
      </c>
      <c r="K10" s="16">
        <v>44439</v>
      </c>
      <c r="L10" t="s">
        <v>84</v>
      </c>
      <c r="M10" s="19" t="s">
        <v>485</v>
      </c>
      <c r="N10" s="19">
        <v>1</v>
      </c>
      <c r="P10" t="s">
        <v>125</v>
      </c>
      <c r="Q10" s="19" t="s">
        <v>486</v>
      </c>
      <c r="R10" s="19">
        <v>1</v>
      </c>
      <c r="S10" s="19" t="s">
        <v>485</v>
      </c>
      <c r="T10" s="19">
        <v>45</v>
      </c>
      <c r="U10" s="19" t="s">
        <v>485</v>
      </c>
      <c r="V10">
        <v>46</v>
      </c>
      <c r="W10" t="s">
        <v>160</v>
      </c>
      <c r="X10">
        <v>90549</v>
      </c>
      <c r="Y10">
        <v>2414158111</v>
      </c>
      <c r="AA10" s="20" t="s">
        <v>487</v>
      </c>
      <c r="AB10" s="19" t="s">
        <v>488</v>
      </c>
      <c r="AC10" s="2">
        <v>45229</v>
      </c>
      <c r="AD10" s="2">
        <v>45229</v>
      </c>
    </row>
    <row r="11" spans="1:31" ht="25.5" x14ac:dyDescent="0.25">
      <c r="A11">
        <v>2023</v>
      </c>
      <c r="B11" s="2">
        <v>45108</v>
      </c>
      <c r="C11" s="2">
        <v>45199</v>
      </c>
      <c r="D11" s="7" t="s">
        <v>189</v>
      </c>
      <c r="E11" s="8" t="s">
        <v>190</v>
      </c>
      <c r="F11" s="5" t="s">
        <v>191</v>
      </c>
      <c r="G11" s="6" t="s">
        <v>192</v>
      </c>
      <c r="H11" s="5" t="s">
        <v>193</v>
      </c>
      <c r="I11" t="s">
        <v>76</v>
      </c>
      <c r="J11" s="6" t="s">
        <v>467</v>
      </c>
      <c r="K11" s="16">
        <v>44439</v>
      </c>
      <c r="L11" t="s">
        <v>84</v>
      </c>
      <c r="M11" s="19" t="s">
        <v>485</v>
      </c>
      <c r="N11" s="19">
        <v>1</v>
      </c>
      <c r="P11" t="s">
        <v>125</v>
      </c>
      <c r="Q11" s="19" t="s">
        <v>486</v>
      </c>
      <c r="R11" s="19">
        <v>1</v>
      </c>
      <c r="S11" s="19" t="s">
        <v>485</v>
      </c>
      <c r="T11" s="19">
        <v>45</v>
      </c>
      <c r="U11" s="19" t="s">
        <v>485</v>
      </c>
      <c r="V11">
        <v>46</v>
      </c>
      <c r="W11" t="s">
        <v>160</v>
      </c>
      <c r="X11">
        <v>90550</v>
      </c>
      <c r="Y11">
        <v>2414158111</v>
      </c>
      <c r="AA11" s="20" t="s">
        <v>487</v>
      </c>
      <c r="AB11" s="19" t="s">
        <v>488</v>
      </c>
      <c r="AC11" s="2">
        <v>45229</v>
      </c>
      <c r="AD11" s="2">
        <v>45229</v>
      </c>
    </row>
    <row r="12" spans="1:31" x14ac:dyDescent="0.25">
      <c r="A12">
        <v>2023</v>
      </c>
      <c r="B12" s="2">
        <v>45108</v>
      </c>
      <c r="C12" s="2">
        <v>45199</v>
      </c>
      <c r="D12" s="7" t="s">
        <v>194</v>
      </c>
      <c r="E12" s="8" t="s">
        <v>195</v>
      </c>
      <c r="F12" s="5" t="s">
        <v>196</v>
      </c>
      <c r="G12" s="6" t="s">
        <v>197</v>
      </c>
      <c r="H12" s="5" t="s">
        <v>177</v>
      </c>
      <c r="I12" t="s">
        <v>77</v>
      </c>
      <c r="J12" s="6" t="s">
        <v>467</v>
      </c>
      <c r="K12" s="16">
        <v>44439</v>
      </c>
      <c r="L12" t="s">
        <v>84</v>
      </c>
      <c r="M12" s="19" t="s">
        <v>485</v>
      </c>
      <c r="N12" s="19">
        <v>1</v>
      </c>
      <c r="P12" t="s">
        <v>125</v>
      </c>
      <c r="Q12" s="19" t="s">
        <v>486</v>
      </c>
      <c r="R12" s="19">
        <v>1</v>
      </c>
      <c r="S12" s="19" t="s">
        <v>485</v>
      </c>
      <c r="T12" s="19">
        <v>45</v>
      </c>
      <c r="U12" s="19" t="s">
        <v>485</v>
      </c>
      <c r="V12">
        <v>46</v>
      </c>
      <c r="W12" t="s">
        <v>160</v>
      </c>
      <c r="X12">
        <v>90551</v>
      </c>
      <c r="Y12">
        <v>2414158111</v>
      </c>
      <c r="AA12" s="20" t="s">
        <v>487</v>
      </c>
      <c r="AB12" s="19" t="s">
        <v>488</v>
      </c>
      <c r="AC12" s="2">
        <v>45229</v>
      </c>
      <c r="AD12" s="2">
        <v>45229</v>
      </c>
    </row>
    <row r="13" spans="1:31" ht="38.25" x14ac:dyDescent="0.25">
      <c r="A13">
        <v>2023</v>
      </c>
      <c r="B13" s="2">
        <v>45108</v>
      </c>
      <c r="C13" s="2">
        <v>45199</v>
      </c>
      <c r="D13" s="7" t="s">
        <v>198</v>
      </c>
      <c r="E13" s="8" t="s">
        <v>199</v>
      </c>
      <c r="F13" s="5" t="s">
        <v>200</v>
      </c>
      <c r="G13" s="6" t="s">
        <v>201</v>
      </c>
      <c r="H13" s="5" t="s">
        <v>188</v>
      </c>
      <c r="I13" t="s">
        <v>76</v>
      </c>
      <c r="J13" s="6" t="s">
        <v>467</v>
      </c>
      <c r="K13" s="16">
        <v>44439</v>
      </c>
      <c r="L13" t="s">
        <v>84</v>
      </c>
      <c r="M13" s="19" t="s">
        <v>485</v>
      </c>
      <c r="N13" s="19">
        <v>1</v>
      </c>
      <c r="P13" t="s">
        <v>125</v>
      </c>
      <c r="Q13" s="19" t="s">
        <v>486</v>
      </c>
      <c r="R13" s="19">
        <v>1</v>
      </c>
      <c r="S13" s="19" t="s">
        <v>485</v>
      </c>
      <c r="T13" s="19">
        <v>45</v>
      </c>
      <c r="U13" s="19" t="s">
        <v>485</v>
      </c>
      <c r="V13">
        <v>46</v>
      </c>
      <c r="W13" t="s">
        <v>160</v>
      </c>
      <c r="X13">
        <v>90552</v>
      </c>
      <c r="Y13">
        <v>2414158111</v>
      </c>
      <c r="AA13" s="20" t="s">
        <v>487</v>
      </c>
      <c r="AB13" s="19" t="s">
        <v>488</v>
      </c>
      <c r="AC13" s="2">
        <v>45229</v>
      </c>
      <c r="AD13" s="2">
        <v>45229</v>
      </c>
    </row>
    <row r="14" spans="1:31" x14ac:dyDescent="0.25">
      <c r="A14">
        <v>2023</v>
      </c>
      <c r="B14" s="2">
        <v>45108</v>
      </c>
      <c r="C14" s="2">
        <v>45199</v>
      </c>
      <c r="D14" s="7" t="s">
        <v>202</v>
      </c>
      <c r="E14" s="8" t="s">
        <v>203</v>
      </c>
      <c r="F14" s="5" t="s">
        <v>204</v>
      </c>
      <c r="G14" s="6" t="s">
        <v>205</v>
      </c>
      <c r="H14" s="5" t="s">
        <v>206</v>
      </c>
      <c r="I14" t="s">
        <v>77</v>
      </c>
      <c r="J14" s="6" t="s">
        <v>468</v>
      </c>
      <c r="K14" s="16">
        <v>44439</v>
      </c>
      <c r="L14" t="s">
        <v>84</v>
      </c>
      <c r="M14" s="19" t="s">
        <v>485</v>
      </c>
      <c r="N14" s="19">
        <v>1</v>
      </c>
      <c r="P14" t="s">
        <v>125</v>
      </c>
      <c r="Q14" s="19" t="s">
        <v>486</v>
      </c>
      <c r="R14" s="19">
        <v>1</v>
      </c>
      <c r="S14" s="19" t="s">
        <v>485</v>
      </c>
      <c r="T14" s="19">
        <v>45</v>
      </c>
      <c r="U14" s="19" t="s">
        <v>485</v>
      </c>
      <c r="V14">
        <v>46</v>
      </c>
      <c r="W14" t="s">
        <v>160</v>
      </c>
      <c r="X14">
        <v>90553</v>
      </c>
      <c r="Y14">
        <v>2414158111</v>
      </c>
      <c r="AA14" s="20" t="s">
        <v>487</v>
      </c>
      <c r="AB14" s="19" t="s">
        <v>488</v>
      </c>
      <c r="AC14" s="2">
        <v>45229</v>
      </c>
      <c r="AD14" s="2">
        <v>45229</v>
      </c>
    </row>
    <row r="15" spans="1:31" x14ac:dyDescent="0.25">
      <c r="A15">
        <v>2023</v>
      </c>
      <c r="B15" s="2">
        <v>45108</v>
      </c>
      <c r="C15" s="2">
        <v>45199</v>
      </c>
      <c r="D15" s="7" t="s">
        <v>207</v>
      </c>
      <c r="E15" s="8" t="s">
        <v>208</v>
      </c>
      <c r="F15" s="5" t="s">
        <v>209</v>
      </c>
      <c r="G15" s="6" t="s">
        <v>210</v>
      </c>
      <c r="H15" s="5" t="s">
        <v>211</v>
      </c>
      <c r="I15" t="s">
        <v>77</v>
      </c>
      <c r="J15" s="6" t="s">
        <v>467</v>
      </c>
      <c r="K15" s="16">
        <v>44439</v>
      </c>
      <c r="L15" t="s">
        <v>84</v>
      </c>
      <c r="M15" s="19" t="s">
        <v>485</v>
      </c>
      <c r="N15" s="19">
        <v>1</v>
      </c>
      <c r="P15" t="s">
        <v>125</v>
      </c>
      <c r="Q15" s="19" t="s">
        <v>486</v>
      </c>
      <c r="R15" s="19">
        <v>1</v>
      </c>
      <c r="S15" s="19" t="s">
        <v>485</v>
      </c>
      <c r="T15" s="19">
        <v>45</v>
      </c>
      <c r="U15" s="19" t="s">
        <v>485</v>
      </c>
      <c r="V15">
        <v>46</v>
      </c>
      <c r="W15" t="s">
        <v>160</v>
      </c>
      <c r="X15">
        <v>90554</v>
      </c>
      <c r="Y15">
        <v>2414158111</v>
      </c>
      <c r="AA15" s="20" t="s">
        <v>487</v>
      </c>
      <c r="AB15" s="19" t="s">
        <v>488</v>
      </c>
      <c r="AC15" s="2">
        <v>45229</v>
      </c>
      <c r="AD15" s="2">
        <v>45229</v>
      </c>
    </row>
    <row r="16" spans="1:31" ht="25.5" x14ac:dyDescent="0.25">
      <c r="A16">
        <v>2023</v>
      </c>
      <c r="B16" s="2">
        <v>45108</v>
      </c>
      <c r="C16" s="2">
        <v>45199</v>
      </c>
      <c r="D16" s="7" t="s">
        <v>212</v>
      </c>
      <c r="E16" s="8" t="s">
        <v>213</v>
      </c>
      <c r="F16" s="5" t="s">
        <v>214</v>
      </c>
      <c r="G16" s="6" t="s">
        <v>178</v>
      </c>
      <c r="H16" s="5" t="s">
        <v>197</v>
      </c>
      <c r="I16" t="s">
        <v>77</v>
      </c>
      <c r="J16" s="6" t="s">
        <v>467</v>
      </c>
      <c r="K16" s="16">
        <v>44439</v>
      </c>
      <c r="L16" t="s">
        <v>84</v>
      </c>
      <c r="M16" s="19" t="s">
        <v>485</v>
      </c>
      <c r="N16" s="19">
        <v>1</v>
      </c>
      <c r="P16" t="s">
        <v>125</v>
      </c>
      <c r="Q16" s="19" t="s">
        <v>486</v>
      </c>
      <c r="R16" s="19">
        <v>1</v>
      </c>
      <c r="S16" s="19" t="s">
        <v>485</v>
      </c>
      <c r="T16" s="19">
        <v>45</v>
      </c>
      <c r="U16" s="19" t="s">
        <v>485</v>
      </c>
      <c r="V16">
        <v>46</v>
      </c>
      <c r="W16" t="s">
        <v>160</v>
      </c>
      <c r="X16">
        <v>90555</v>
      </c>
      <c r="Y16">
        <v>2414158111</v>
      </c>
      <c r="AA16" s="20" t="s">
        <v>487</v>
      </c>
      <c r="AB16" s="19" t="s">
        <v>488</v>
      </c>
      <c r="AC16" s="2">
        <v>45229</v>
      </c>
      <c r="AD16" s="2">
        <v>45229</v>
      </c>
    </row>
    <row r="17" spans="1:30" x14ac:dyDescent="0.25">
      <c r="A17">
        <v>2023</v>
      </c>
      <c r="B17" s="2">
        <v>45108</v>
      </c>
      <c r="C17" s="2">
        <v>45199</v>
      </c>
      <c r="D17" s="7" t="s">
        <v>215</v>
      </c>
      <c r="E17" s="8" t="s">
        <v>216</v>
      </c>
      <c r="F17" s="5" t="s">
        <v>217</v>
      </c>
      <c r="G17" s="6" t="s">
        <v>187</v>
      </c>
      <c r="H17" s="5" t="s">
        <v>218</v>
      </c>
      <c r="I17" t="s">
        <v>77</v>
      </c>
      <c r="J17" s="6" t="s">
        <v>467</v>
      </c>
      <c r="K17" s="16">
        <v>44439</v>
      </c>
      <c r="L17" t="s">
        <v>84</v>
      </c>
      <c r="M17" s="19" t="s">
        <v>485</v>
      </c>
      <c r="N17" s="19">
        <v>1</v>
      </c>
      <c r="P17" t="s">
        <v>125</v>
      </c>
      <c r="Q17" s="19" t="s">
        <v>486</v>
      </c>
      <c r="R17" s="19">
        <v>1</v>
      </c>
      <c r="S17" s="19" t="s">
        <v>485</v>
      </c>
      <c r="T17" s="19">
        <v>45</v>
      </c>
      <c r="U17" s="19" t="s">
        <v>485</v>
      </c>
      <c r="V17">
        <v>46</v>
      </c>
      <c r="W17" t="s">
        <v>160</v>
      </c>
      <c r="X17">
        <v>90556</v>
      </c>
      <c r="Y17">
        <v>2414158111</v>
      </c>
      <c r="AA17" s="20" t="s">
        <v>487</v>
      </c>
      <c r="AB17" s="19" t="s">
        <v>488</v>
      </c>
      <c r="AC17" s="2">
        <v>45229</v>
      </c>
      <c r="AD17" s="2">
        <v>45229</v>
      </c>
    </row>
    <row r="18" spans="1:30" ht="38.25" x14ac:dyDescent="0.25">
      <c r="A18">
        <v>2023</v>
      </c>
      <c r="B18" s="2">
        <v>45108</v>
      </c>
      <c r="C18" s="2">
        <v>45199</v>
      </c>
      <c r="D18" s="7" t="s">
        <v>219</v>
      </c>
      <c r="E18" s="8" t="s">
        <v>220</v>
      </c>
      <c r="F18" s="5" t="s">
        <v>221</v>
      </c>
      <c r="G18" s="6" t="s">
        <v>222</v>
      </c>
      <c r="H18" s="5" t="s">
        <v>223</v>
      </c>
      <c r="I18" t="s">
        <v>76</v>
      </c>
      <c r="J18" s="6" t="s">
        <v>467</v>
      </c>
      <c r="K18" s="16">
        <v>44866</v>
      </c>
      <c r="L18" t="s">
        <v>84</v>
      </c>
      <c r="M18" s="19" t="s">
        <v>485</v>
      </c>
      <c r="N18" s="19">
        <v>1</v>
      </c>
      <c r="P18" t="s">
        <v>125</v>
      </c>
      <c r="Q18" s="19" t="s">
        <v>486</v>
      </c>
      <c r="R18" s="19">
        <v>1</v>
      </c>
      <c r="S18" s="19" t="s">
        <v>485</v>
      </c>
      <c r="T18" s="19">
        <v>45</v>
      </c>
      <c r="U18" s="19" t="s">
        <v>485</v>
      </c>
      <c r="V18">
        <v>46</v>
      </c>
      <c r="W18" t="s">
        <v>160</v>
      </c>
      <c r="X18">
        <v>90557</v>
      </c>
      <c r="Y18">
        <v>2414158111</v>
      </c>
      <c r="AA18" s="20" t="s">
        <v>487</v>
      </c>
      <c r="AB18" s="19" t="s">
        <v>488</v>
      </c>
      <c r="AC18" s="2">
        <v>45229</v>
      </c>
      <c r="AD18" s="2">
        <v>45229</v>
      </c>
    </row>
    <row r="19" spans="1:30" ht="25.5" x14ac:dyDescent="0.25">
      <c r="A19">
        <v>2023</v>
      </c>
      <c r="B19" s="2">
        <v>45108</v>
      </c>
      <c r="C19" s="2">
        <v>45199</v>
      </c>
      <c r="D19" s="7" t="s">
        <v>224</v>
      </c>
      <c r="E19" s="8" t="s">
        <v>213</v>
      </c>
      <c r="F19" s="5" t="s">
        <v>225</v>
      </c>
      <c r="G19" s="6" t="s">
        <v>226</v>
      </c>
      <c r="H19" s="5" t="s">
        <v>227</v>
      </c>
      <c r="I19" t="s">
        <v>76</v>
      </c>
      <c r="J19" s="6" t="s">
        <v>467</v>
      </c>
      <c r="K19" s="16">
        <v>44927</v>
      </c>
      <c r="L19" t="s">
        <v>84</v>
      </c>
      <c r="M19" s="19" t="s">
        <v>485</v>
      </c>
      <c r="N19" s="19">
        <v>1</v>
      </c>
      <c r="P19" t="s">
        <v>125</v>
      </c>
      <c r="Q19" s="19" t="s">
        <v>486</v>
      </c>
      <c r="R19" s="19">
        <v>1</v>
      </c>
      <c r="S19" s="19" t="s">
        <v>485</v>
      </c>
      <c r="T19" s="19">
        <v>45</v>
      </c>
      <c r="U19" s="19" t="s">
        <v>485</v>
      </c>
      <c r="V19">
        <v>46</v>
      </c>
      <c r="W19" t="s">
        <v>160</v>
      </c>
      <c r="X19">
        <v>90558</v>
      </c>
      <c r="Y19">
        <v>2414158111</v>
      </c>
      <c r="AA19" s="20" t="s">
        <v>487</v>
      </c>
      <c r="AB19" s="19" t="s">
        <v>488</v>
      </c>
      <c r="AC19" s="2">
        <v>45229</v>
      </c>
      <c r="AD19" s="2">
        <v>45229</v>
      </c>
    </row>
    <row r="20" spans="1:30" x14ac:dyDescent="0.25">
      <c r="A20">
        <v>2023</v>
      </c>
      <c r="B20" s="2">
        <v>45108</v>
      </c>
      <c r="C20" s="2">
        <v>45199</v>
      </c>
      <c r="D20" s="7" t="s">
        <v>228</v>
      </c>
      <c r="E20" s="8" t="s">
        <v>229</v>
      </c>
      <c r="F20" s="5" t="s">
        <v>230</v>
      </c>
      <c r="G20" s="6" t="s">
        <v>231</v>
      </c>
      <c r="H20" s="5" t="s">
        <v>178</v>
      </c>
      <c r="I20" t="s">
        <v>77</v>
      </c>
      <c r="J20" s="6" t="s">
        <v>468</v>
      </c>
      <c r="K20" s="16">
        <v>44439</v>
      </c>
      <c r="L20" t="s">
        <v>84</v>
      </c>
      <c r="M20" s="19" t="s">
        <v>485</v>
      </c>
      <c r="N20" s="19">
        <v>1</v>
      </c>
      <c r="P20" t="s">
        <v>125</v>
      </c>
      <c r="Q20" s="19" t="s">
        <v>486</v>
      </c>
      <c r="R20" s="19">
        <v>1</v>
      </c>
      <c r="S20" s="19" t="s">
        <v>485</v>
      </c>
      <c r="T20" s="19">
        <v>45</v>
      </c>
      <c r="U20" s="19" t="s">
        <v>485</v>
      </c>
      <c r="V20">
        <v>46</v>
      </c>
      <c r="W20" t="s">
        <v>160</v>
      </c>
      <c r="X20">
        <v>90559</v>
      </c>
      <c r="Y20">
        <v>2414158111</v>
      </c>
      <c r="AA20" s="20" t="s">
        <v>487</v>
      </c>
      <c r="AB20" s="19" t="s">
        <v>488</v>
      </c>
      <c r="AC20" s="2">
        <v>45229</v>
      </c>
      <c r="AD20" s="2">
        <v>45229</v>
      </c>
    </row>
    <row r="21" spans="1:30" x14ac:dyDescent="0.25">
      <c r="A21">
        <v>2023</v>
      </c>
      <c r="B21" s="2">
        <v>45108</v>
      </c>
      <c r="C21" s="2">
        <v>45199</v>
      </c>
      <c r="D21" s="7" t="s">
        <v>232</v>
      </c>
      <c r="E21" s="8" t="s">
        <v>233</v>
      </c>
      <c r="F21" s="5" t="s">
        <v>234</v>
      </c>
      <c r="G21" s="6" t="s">
        <v>197</v>
      </c>
      <c r="H21" s="5" t="s">
        <v>235</v>
      </c>
      <c r="I21" t="s">
        <v>77</v>
      </c>
      <c r="J21" s="6" t="s">
        <v>469</v>
      </c>
      <c r="K21" s="16">
        <v>44439</v>
      </c>
      <c r="L21" t="s">
        <v>84</v>
      </c>
      <c r="M21" s="19" t="s">
        <v>485</v>
      </c>
      <c r="N21" s="19">
        <v>1</v>
      </c>
      <c r="P21" t="s">
        <v>125</v>
      </c>
      <c r="Q21" s="19" t="s">
        <v>486</v>
      </c>
      <c r="R21" s="19">
        <v>1</v>
      </c>
      <c r="S21" s="19" t="s">
        <v>485</v>
      </c>
      <c r="T21" s="19">
        <v>45</v>
      </c>
      <c r="U21" s="19" t="s">
        <v>485</v>
      </c>
      <c r="V21">
        <v>46</v>
      </c>
      <c r="W21" t="s">
        <v>160</v>
      </c>
      <c r="X21">
        <v>90560</v>
      </c>
      <c r="Y21">
        <v>2414158111</v>
      </c>
      <c r="AA21" s="20" t="s">
        <v>487</v>
      </c>
      <c r="AB21" s="19" t="s">
        <v>488</v>
      </c>
      <c r="AC21" s="2">
        <v>45229</v>
      </c>
      <c r="AD21" s="2">
        <v>45229</v>
      </c>
    </row>
    <row r="22" spans="1:30" x14ac:dyDescent="0.25">
      <c r="A22">
        <v>2023</v>
      </c>
      <c r="B22" s="2">
        <v>45108</v>
      </c>
      <c r="C22" s="2">
        <v>45199</v>
      </c>
      <c r="D22" s="7" t="s">
        <v>236</v>
      </c>
      <c r="E22" s="8" t="s">
        <v>237</v>
      </c>
      <c r="F22" s="5" t="s">
        <v>238</v>
      </c>
      <c r="G22" s="6" t="s">
        <v>239</v>
      </c>
      <c r="H22" s="5" t="s">
        <v>240</v>
      </c>
      <c r="I22" t="s">
        <v>76</v>
      </c>
      <c r="J22" s="6" t="s">
        <v>470</v>
      </c>
      <c r="K22" s="16">
        <v>44439</v>
      </c>
      <c r="L22" t="s">
        <v>84</v>
      </c>
      <c r="M22" s="19" t="s">
        <v>485</v>
      </c>
      <c r="N22" s="19">
        <v>1</v>
      </c>
      <c r="P22" t="s">
        <v>125</v>
      </c>
      <c r="Q22" s="19" t="s">
        <v>486</v>
      </c>
      <c r="R22" s="19">
        <v>1</v>
      </c>
      <c r="S22" s="19" t="s">
        <v>485</v>
      </c>
      <c r="T22" s="19">
        <v>45</v>
      </c>
      <c r="U22" s="19" t="s">
        <v>485</v>
      </c>
      <c r="V22">
        <v>46</v>
      </c>
      <c r="W22" t="s">
        <v>160</v>
      </c>
      <c r="X22">
        <v>90561</v>
      </c>
      <c r="Y22">
        <v>2414158111</v>
      </c>
      <c r="AA22" s="20" t="s">
        <v>487</v>
      </c>
      <c r="AB22" s="19" t="s">
        <v>488</v>
      </c>
      <c r="AC22" s="2">
        <v>45229</v>
      </c>
      <c r="AD22" s="2">
        <v>45229</v>
      </c>
    </row>
    <row r="23" spans="1:30" x14ac:dyDescent="0.25">
      <c r="A23">
        <v>2023</v>
      </c>
      <c r="B23" s="2">
        <v>45108</v>
      </c>
      <c r="C23" s="2">
        <v>45199</v>
      </c>
      <c r="D23" s="7" t="s">
        <v>241</v>
      </c>
      <c r="E23" s="8" t="s">
        <v>242</v>
      </c>
      <c r="F23" s="5" t="s">
        <v>243</v>
      </c>
      <c r="G23" s="6" t="s">
        <v>187</v>
      </c>
      <c r="H23" s="5" t="s">
        <v>226</v>
      </c>
      <c r="I23" t="s">
        <v>77</v>
      </c>
      <c r="J23" s="6" t="s">
        <v>470</v>
      </c>
      <c r="K23" s="16">
        <v>44439</v>
      </c>
      <c r="L23" t="s">
        <v>84</v>
      </c>
      <c r="M23" s="19" t="s">
        <v>485</v>
      </c>
      <c r="N23" s="19">
        <v>1</v>
      </c>
      <c r="P23" t="s">
        <v>125</v>
      </c>
      <c r="Q23" s="19" t="s">
        <v>486</v>
      </c>
      <c r="R23" s="19">
        <v>1</v>
      </c>
      <c r="S23" s="19" t="s">
        <v>485</v>
      </c>
      <c r="T23" s="19">
        <v>45</v>
      </c>
      <c r="U23" s="19" t="s">
        <v>485</v>
      </c>
      <c r="V23">
        <v>46</v>
      </c>
      <c r="W23" t="s">
        <v>160</v>
      </c>
      <c r="X23">
        <v>90562</v>
      </c>
      <c r="Y23">
        <v>2414158111</v>
      </c>
      <c r="AA23" s="20" t="s">
        <v>487</v>
      </c>
      <c r="AB23" s="19" t="s">
        <v>488</v>
      </c>
      <c r="AC23" s="2">
        <v>45229</v>
      </c>
      <c r="AD23" s="2">
        <v>45229</v>
      </c>
    </row>
    <row r="24" spans="1:30" x14ac:dyDescent="0.25">
      <c r="A24">
        <v>2023</v>
      </c>
      <c r="B24" s="2">
        <v>45108</v>
      </c>
      <c r="C24" s="2">
        <v>45199</v>
      </c>
      <c r="D24" s="7" t="s">
        <v>244</v>
      </c>
      <c r="E24" s="8" t="s">
        <v>245</v>
      </c>
      <c r="F24" s="5" t="s">
        <v>246</v>
      </c>
      <c r="G24" s="6" t="s">
        <v>247</v>
      </c>
      <c r="H24" s="5" t="s">
        <v>183</v>
      </c>
      <c r="I24" t="s">
        <v>76</v>
      </c>
      <c r="J24" s="6" t="s">
        <v>470</v>
      </c>
      <c r="K24" s="16">
        <v>44439</v>
      </c>
      <c r="L24" t="s">
        <v>84</v>
      </c>
      <c r="M24" s="19" t="s">
        <v>485</v>
      </c>
      <c r="N24" s="19">
        <v>1</v>
      </c>
      <c r="P24" t="s">
        <v>125</v>
      </c>
      <c r="Q24" s="19" t="s">
        <v>486</v>
      </c>
      <c r="R24" s="19">
        <v>1</v>
      </c>
      <c r="S24" s="19" t="s">
        <v>485</v>
      </c>
      <c r="T24" s="19">
        <v>45</v>
      </c>
      <c r="U24" s="19" t="s">
        <v>485</v>
      </c>
      <c r="V24">
        <v>46</v>
      </c>
      <c r="W24" t="s">
        <v>160</v>
      </c>
      <c r="X24">
        <v>90563</v>
      </c>
      <c r="Y24">
        <v>2414158111</v>
      </c>
      <c r="AA24" s="20" t="s">
        <v>487</v>
      </c>
      <c r="AB24" s="19" t="s">
        <v>488</v>
      </c>
      <c r="AC24" s="2">
        <v>45229</v>
      </c>
      <c r="AD24" s="2">
        <v>45229</v>
      </c>
    </row>
    <row r="25" spans="1:30" x14ac:dyDescent="0.25">
      <c r="A25">
        <v>2023</v>
      </c>
      <c r="B25" s="2">
        <v>45108</v>
      </c>
      <c r="C25" s="2">
        <v>45199</v>
      </c>
      <c r="D25" s="7" t="s">
        <v>248</v>
      </c>
      <c r="E25" s="8" t="s">
        <v>249</v>
      </c>
      <c r="F25" s="5" t="s">
        <v>250</v>
      </c>
      <c r="G25" s="6" t="s">
        <v>251</v>
      </c>
      <c r="H25" s="5" t="s">
        <v>252</v>
      </c>
      <c r="I25" t="s">
        <v>76</v>
      </c>
      <c r="J25" s="6" t="s">
        <v>470</v>
      </c>
      <c r="K25" s="16">
        <v>44439</v>
      </c>
      <c r="L25" t="s">
        <v>84</v>
      </c>
      <c r="M25" s="19" t="s">
        <v>485</v>
      </c>
      <c r="N25" s="19">
        <v>1</v>
      </c>
      <c r="P25" t="s">
        <v>125</v>
      </c>
      <c r="Q25" s="19" t="s">
        <v>486</v>
      </c>
      <c r="R25" s="19">
        <v>1</v>
      </c>
      <c r="S25" s="19" t="s">
        <v>485</v>
      </c>
      <c r="T25" s="19">
        <v>45</v>
      </c>
      <c r="U25" s="19" t="s">
        <v>485</v>
      </c>
      <c r="V25">
        <v>46</v>
      </c>
      <c r="W25" t="s">
        <v>160</v>
      </c>
      <c r="X25">
        <v>90564</v>
      </c>
      <c r="Y25">
        <v>2414158111</v>
      </c>
      <c r="AA25" s="20" t="s">
        <v>487</v>
      </c>
      <c r="AB25" s="19" t="s">
        <v>488</v>
      </c>
      <c r="AC25" s="2">
        <v>45229</v>
      </c>
      <c r="AD25" s="2">
        <v>45229</v>
      </c>
    </row>
    <row r="26" spans="1:30" x14ac:dyDescent="0.25">
      <c r="A26">
        <v>2023</v>
      </c>
      <c r="B26" s="2">
        <v>45108</v>
      </c>
      <c r="C26" s="2">
        <v>45199</v>
      </c>
      <c r="D26" s="7" t="s">
        <v>253</v>
      </c>
      <c r="E26" s="8" t="s">
        <v>254</v>
      </c>
      <c r="F26" s="5" t="s">
        <v>255</v>
      </c>
      <c r="G26" s="6" t="s">
        <v>177</v>
      </c>
      <c r="H26" s="5" t="s">
        <v>256</v>
      </c>
      <c r="I26" t="s">
        <v>77</v>
      </c>
      <c r="J26" s="6" t="s">
        <v>471</v>
      </c>
      <c r="K26" s="16">
        <v>44439</v>
      </c>
      <c r="L26" t="s">
        <v>84</v>
      </c>
      <c r="M26" s="19" t="s">
        <v>485</v>
      </c>
      <c r="N26" s="19">
        <v>1</v>
      </c>
      <c r="P26" t="s">
        <v>125</v>
      </c>
      <c r="Q26" s="19" t="s">
        <v>486</v>
      </c>
      <c r="R26" s="19">
        <v>1</v>
      </c>
      <c r="S26" s="19" t="s">
        <v>485</v>
      </c>
      <c r="T26" s="19">
        <v>45</v>
      </c>
      <c r="U26" s="19" t="s">
        <v>485</v>
      </c>
      <c r="V26">
        <v>46</v>
      </c>
      <c r="W26" t="s">
        <v>160</v>
      </c>
      <c r="X26">
        <v>90565</v>
      </c>
      <c r="Y26">
        <v>2414158111</v>
      </c>
      <c r="AA26" s="20" t="s">
        <v>487</v>
      </c>
      <c r="AB26" s="19" t="s">
        <v>488</v>
      </c>
      <c r="AC26" s="2">
        <v>45229</v>
      </c>
      <c r="AD26" s="2">
        <v>45229</v>
      </c>
    </row>
    <row r="27" spans="1:30" ht="25.5" x14ac:dyDescent="0.25">
      <c r="A27">
        <v>2023</v>
      </c>
      <c r="B27" s="2">
        <v>45108</v>
      </c>
      <c r="C27" s="2">
        <v>45199</v>
      </c>
      <c r="D27" s="7" t="s">
        <v>257</v>
      </c>
      <c r="E27" s="8" t="s">
        <v>258</v>
      </c>
      <c r="F27" s="5" t="s">
        <v>196</v>
      </c>
      <c r="G27" s="6" t="s">
        <v>259</v>
      </c>
      <c r="H27" s="5" t="s">
        <v>177</v>
      </c>
      <c r="I27" t="s">
        <v>77</v>
      </c>
      <c r="J27" s="6" t="s">
        <v>472</v>
      </c>
      <c r="K27" s="16">
        <v>44439</v>
      </c>
      <c r="L27" t="s">
        <v>84</v>
      </c>
      <c r="M27" s="19" t="s">
        <v>485</v>
      </c>
      <c r="N27" s="19">
        <v>1</v>
      </c>
      <c r="P27" t="s">
        <v>125</v>
      </c>
      <c r="Q27" s="19" t="s">
        <v>486</v>
      </c>
      <c r="R27" s="19">
        <v>1</v>
      </c>
      <c r="S27" s="19" t="s">
        <v>485</v>
      </c>
      <c r="T27" s="19">
        <v>45</v>
      </c>
      <c r="U27" s="19" t="s">
        <v>485</v>
      </c>
      <c r="V27">
        <v>46</v>
      </c>
      <c r="W27" t="s">
        <v>160</v>
      </c>
      <c r="X27">
        <v>90566</v>
      </c>
      <c r="Y27">
        <v>2414158111</v>
      </c>
      <c r="AA27" s="20" t="s">
        <v>487</v>
      </c>
      <c r="AB27" s="19" t="s">
        <v>488</v>
      </c>
      <c r="AC27" s="2">
        <v>45229</v>
      </c>
      <c r="AD27" s="2">
        <v>45229</v>
      </c>
    </row>
    <row r="28" spans="1:30" ht="25.5" x14ac:dyDescent="0.25">
      <c r="A28">
        <v>2023</v>
      </c>
      <c r="B28" s="2">
        <v>45108</v>
      </c>
      <c r="C28" s="2">
        <v>45199</v>
      </c>
      <c r="D28" s="7" t="s">
        <v>260</v>
      </c>
      <c r="E28" s="8" t="s">
        <v>261</v>
      </c>
      <c r="F28" s="5" t="s">
        <v>262</v>
      </c>
      <c r="G28" s="6" t="s">
        <v>183</v>
      </c>
      <c r="H28" s="5" t="s">
        <v>247</v>
      </c>
      <c r="I28" t="s">
        <v>77</v>
      </c>
      <c r="J28" s="6" t="s">
        <v>472</v>
      </c>
      <c r="K28" s="16">
        <v>44439</v>
      </c>
      <c r="L28" t="s">
        <v>84</v>
      </c>
      <c r="M28" s="19" t="s">
        <v>485</v>
      </c>
      <c r="N28" s="19">
        <v>1</v>
      </c>
      <c r="P28" t="s">
        <v>125</v>
      </c>
      <c r="Q28" s="19" t="s">
        <v>486</v>
      </c>
      <c r="R28" s="19">
        <v>1</v>
      </c>
      <c r="S28" s="19" t="s">
        <v>485</v>
      </c>
      <c r="T28" s="19">
        <v>45</v>
      </c>
      <c r="U28" s="19" t="s">
        <v>485</v>
      </c>
      <c r="V28">
        <v>46</v>
      </c>
      <c r="W28" t="s">
        <v>160</v>
      </c>
      <c r="X28">
        <v>90567</v>
      </c>
      <c r="Y28">
        <v>2414158111</v>
      </c>
      <c r="AA28" s="20" t="s">
        <v>487</v>
      </c>
      <c r="AB28" s="19" t="s">
        <v>488</v>
      </c>
      <c r="AC28" s="2">
        <v>45229</v>
      </c>
      <c r="AD28" s="2">
        <v>45229</v>
      </c>
    </row>
    <row r="29" spans="1:30" x14ac:dyDescent="0.25">
      <c r="A29">
        <v>2023</v>
      </c>
      <c r="B29" s="2">
        <v>45108</v>
      </c>
      <c r="C29" s="2">
        <v>45199</v>
      </c>
      <c r="D29" s="7" t="s">
        <v>263</v>
      </c>
      <c r="E29" s="8" t="s">
        <v>264</v>
      </c>
      <c r="F29" s="5" t="s">
        <v>265</v>
      </c>
      <c r="G29" s="6" t="s">
        <v>266</v>
      </c>
      <c r="H29" s="5" t="s">
        <v>267</v>
      </c>
      <c r="I29" t="s">
        <v>77</v>
      </c>
      <c r="J29" s="6" t="s">
        <v>472</v>
      </c>
      <c r="K29" s="16">
        <v>44439</v>
      </c>
      <c r="L29" t="s">
        <v>84</v>
      </c>
      <c r="M29" s="19" t="s">
        <v>485</v>
      </c>
      <c r="N29" s="19">
        <v>1</v>
      </c>
      <c r="P29" t="s">
        <v>125</v>
      </c>
      <c r="Q29" s="19" t="s">
        <v>486</v>
      </c>
      <c r="R29" s="19">
        <v>1</v>
      </c>
      <c r="S29" s="19" t="s">
        <v>485</v>
      </c>
      <c r="T29" s="19">
        <v>45</v>
      </c>
      <c r="U29" s="19" t="s">
        <v>485</v>
      </c>
      <c r="V29">
        <v>46</v>
      </c>
      <c r="W29" t="s">
        <v>160</v>
      </c>
      <c r="X29">
        <v>90568</v>
      </c>
      <c r="Y29">
        <v>2414158111</v>
      </c>
      <c r="AA29" s="20" t="s">
        <v>487</v>
      </c>
      <c r="AB29" s="19" t="s">
        <v>488</v>
      </c>
      <c r="AC29" s="2">
        <v>45229</v>
      </c>
      <c r="AD29" s="2">
        <v>45229</v>
      </c>
    </row>
    <row r="30" spans="1:30" ht="38.25" x14ac:dyDescent="0.25">
      <c r="A30">
        <v>2023</v>
      </c>
      <c r="B30" s="2">
        <v>45108</v>
      </c>
      <c r="C30" s="2">
        <v>45199</v>
      </c>
      <c r="D30" s="7" t="s">
        <v>268</v>
      </c>
      <c r="E30" s="8" t="s">
        <v>269</v>
      </c>
      <c r="F30" s="5" t="s">
        <v>270</v>
      </c>
      <c r="G30" s="6" t="s">
        <v>188</v>
      </c>
      <c r="H30" s="5" t="s">
        <v>271</v>
      </c>
      <c r="I30" t="s">
        <v>76</v>
      </c>
      <c r="J30" s="6" t="s">
        <v>472</v>
      </c>
      <c r="K30" s="16">
        <v>44439</v>
      </c>
      <c r="L30" t="s">
        <v>84</v>
      </c>
      <c r="M30" s="19" t="s">
        <v>485</v>
      </c>
      <c r="N30" s="19">
        <v>1</v>
      </c>
      <c r="P30" t="s">
        <v>125</v>
      </c>
      <c r="Q30" s="19" t="s">
        <v>486</v>
      </c>
      <c r="R30" s="19">
        <v>1</v>
      </c>
      <c r="S30" s="19" t="s">
        <v>485</v>
      </c>
      <c r="T30" s="19">
        <v>45</v>
      </c>
      <c r="U30" s="19" t="s">
        <v>485</v>
      </c>
      <c r="V30">
        <v>46</v>
      </c>
      <c r="W30" t="s">
        <v>160</v>
      </c>
      <c r="X30">
        <v>90569</v>
      </c>
      <c r="Y30">
        <v>2414158111</v>
      </c>
      <c r="AA30" s="20" t="s">
        <v>487</v>
      </c>
      <c r="AB30" s="19" t="s">
        <v>488</v>
      </c>
      <c r="AC30" s="2">
        <v>45229</v>
      </c>
      <c r="AD30" s="2">
        <v>45229</v>
      </c>
    </row>
    <row r="31" spans="1:30" ht="25.5" x14ac:dyDescent="0.25">
      <c r="A31">
        <v>2023</v>
      </c>
      <c r="B31" s="2">
        <v>45108</v>
      </c>
      <c r="C31" s="2">
        <v>45199</v>
      </c>
      <c r="D31" s="7" t="s">
        <v>272</v>
      </c>
      <c r="E31" s="8" t="s">
        <v>273</v>
      </c>
      <c r="F31" s="5" t="s">
        <v>274</v>
      </c>
      <c r="G31" s="6" t="s">
        <v>275</v>
      </c>
      <c r="H31" s="5" t="s">
        <v>276</v>
      </c>
      <c r="I31" t="s">
        <v>76</v>
      </c>
      <c r="J31" s="6" t="s">
        <v>472</v>
      </c>
      <c r="K31" s="16">
        <v>44439</v>
      </c>
      <c r="L31" t="s">
        <v>84</v>
      </c>
      <c r="M31" s="19" t="s">
        <v>485</v>
      </c>
      <c r="N31" s="19">
        <v>1</v>
      </c>
      <c r="P31" t="s">
        <v>125</v>
      </c>
      <c r="Q31" s="19" t="s">
        <v>486</v>
      </c>
      <c r="R31" s="19">
        <v>1</v>
      </c>
      <c r="S31" s="19" t="s">
        <v>485</v>
      </c>
      <c r="T31" s="19">
        <v>45</v>
      </c>
      <c r="U31" s="19" t="s">
        <v>485</v>
      </c>
      <c r="V31">
        <v>46</v>
      </c>
      <c r="W31" t="s">
        <v>160</v>
      </c>
      <c r="X31">
        <v>90570</v>
      </c>
      <c r="Y31">
        <v>2414158111</v>
      </c>
      <c r="AA31" s="20" t="s">
        <v>487</v>
      </c>
      <c r="AB31" s="19" t="s">
        <v>488</v>
      </c>
      <c r="AC31" s="2">
        <v>45229</v>
      </c>
      <c r="AD31" s="2">
        <v>45229</v>
      </c>
    </row>
    <row r="32" spans="1:30" ht="25.5" x14ac:dyDescent="0.25">
      <c r="A32">
        <v>2023</v>
      </c>
      <c r="B32" s="2">
        <v>45108</v>
      </c>
      <c r="C32" s="2">
        <v>45199</v>
      </c>
      <c r="D32" s="7" t="s">
        <v>277</v>
      </c>
      <c r="E32" s="8" t="s">
        <v>278</v>
      </c>
      <c r="F32" s="5" t="s">
        <v>279</v>
      </c>
      <c r="G32" s="6" t="s">
        <v>192</v>
      </c>
      <c r="H32" s="5" t="s">
        <v>187</v>
      </c>
      <c r="I32" t="s">
        <v>77</v>
      </c>
      <c r="J32" s="6" t="s">
        <v>472</v>
      </c>
      <c r="K32" s="16">
        <v>44439</v>
      </c>
      <c r="L32" t="s">
        <v>84</v>
      </c>
      <c r="M32" s="19" t="s">
        <v>485</v>
      </c>
      <c r="N32" s="19">
        <v>1</v>
      </c>
      <c r="P32" t="s">
        <v>125</v>
      </c>
      <c r="Q32" s="19" t="s">
        <v>486</v>
      </c>
      <c r="R32" s="19">
        <v>1</v>
      </c>
      <c r="S32" s="19" t="s">
        <v>485</v>
      </c>
      <c r="T32" s="19">
        <v>45</v>
      </c>
      <c r="U32" s="19" t="s">
        <v>485</v>
      </c>
      <c r="V32">
        <v>46</v>
      </c>
      <c r="W32" t="s">
        <v>160</v>
      </c>
      <c r="X32">
        <v>90571</v>
      </c>
      <c r="Y32">
        <v>2414158111</v>
      </c>
      <c r="AA32" s="20" t="s">
        <v>487</v>
      </c>
      <c r="AB32" s="19" t="s">
        <v>488</v>
      </c>
      <c r="AC32" s="2">
        <v>45229</v>
      </c>
      <c r="AD32" s="2">
        <v>45229</v>
      </c>
    </row>
    <row r="33" spans="1:30" x14ac:dyDescent="0.25">
      <c r="A33">
        <v>2023</v>
      </c>
      <c r="B33" s="2">
        <v>45108</v>
      </c>
      <c r="C33" s="2">
        <v>45199</v>
      </c>
      <c r="D33" s="7" t="s">
        <v>280</v>
      </c>
      <c r="E33" s="8" t="s">
        <v>281</v>
      </c>
      <c r="F33" s="9" t="s">
        <v>282</v>
      </c>
      <c r="G33" s="10" t="s">
        <v>283</v>
      </c>
      <c r="H33" s="11" t="s">
        <v>284</v>
      </c>
      <c r="I33" t="s">
        <v>77</v>
      </c>
      <c r="J33" s="6" t="s">
        <v>472</v>
      </c>
      <c r="K33" s="16">
        <v>44927</v>
      </c>
      <c r="L33" t="s">
        <v>84</v>
      </c>
      <c r="M33" s="19" t="s">
        <v>485</v>
      </c>
      <c r="N33" s="19">
        <v>1</v>
      </c>
      <c r="P33" t="s">
        <v>125</v>
      </c>
      <c r="Q33" s="19" t="s">
        <v>486</v>
      </c>
      <c r="R33" s="19">
        <v>1</v>
      </c>
      <c r="S33" s="19" t="s">
        <v>485</v>
      </c>
      <c r="T33" s="19">
        <v>45</v>
      </c>
      <c r="U33" s="19" t="s">
        <v>485</v>
      </c>
      <c r="V33">
        <v>46</v>
      </c>
      <c r="W33" t="s">
        <v>160</v>
      </c>
      <c r="X33">
        <v>90572</v>
      </c>
      <c r="Y33">
        <v>2414158111</v>
      </c>
      <c r="AA33" s="20" t="s">
        <v>487</v>
      </c>
      <c r="AB33" s="19" t="s">
        <v>488</v>
      </c>
      <c r="AC33" s="2">
        <v>45229</v>
      </c>
      <c r="AD33" s="2">
        <v>45229</v>
      </c>
    </row>
    <row r="34" spans="1:30" x14ac:dyDescent="0.25">
      <c r="A34">
        <v>2023</v>
      </c>
      <c r="B34" s="2">
        <v>45108</v>
      </c>
      <c r="C34" s="2">
        <v>45199</v>
      </c>
      <c r="D34" s="7" t="s">
        <v>285</v>
      </c>
      <c r="E34" s="8" t="s">
        <v>286</v>
      </c>
      <c r="F34" s="5" t="s">
        <v>287</v>
      </c>
      <c r="G34" s="6" t="s">
        <v>197</v>
      </c>
      <c r="H34" s="5" t="s">
        <v>178</v>
      </c>
      <c r="I34" t="s">
        <v>76</v>
      </c>
      <c r="J34" s="6" t="s">
        <v>473</v>
      </c>
      <c r="K34" s="16">
        <v>44439</v>
      </c>
      <c r="L34" t="s">
        <v>84</v>
      </c>
      <c r="M34" s="19" t="s">
        <v>485</v>
      </c>
      <c r="N34" s="19">
        <v>1</v>
      </c>
      <c r="P34" t="s">
        <v>125</v>
      </c>
      <c r="Q34" s="19" t="s">
        <v>486</v>
      </c>
      <c r="R34" s="19">
        <v>1</v>
      </c>
      <c r="S34" s="19" t="s">
        <v>485</v>
      </c>
      <c r="T34" s="19">
        <v>45</v>
      </c>
      <c r="U34" s="19" t="s">
        <v>485</v>
      </c>
      <c r="V34">
        <v>46</v>
      </c>
      <c r="W34" t="s">
        <v>160</v>
      </c>
      <c r="X34">
        <v>90573</v>
      </c>
      <c r="Y34">
        <v>2414158111</v>
      </c>
      <c r="AA34" s="20" t="s">
        <v>487</v>
      </c>
      <c r="AB34" s="19" t="s">
        <v>488</v>
      </c>
      <c r="AC34" s="2">
        <v>45229</v>
      </c>
      <c r="AD34" s="2">
        <v>45229</v>
      </c>
    </row>
    <row r="35" spans="1:30" ht="25.5" x14ac:dyDescent="0.25">
      <c r="A35">
        <v>2023</v>
      </c>
      <c r="B35" s="2">
        <v>45108</v>
      </c>
      <c r="C35" s="2">
        <v>45199</v>
      </c>
      <c r="D35" s="7" t="s">
        <v>288</v>
      </c>
      <c r="E35" s="8" t="s">
        <v>289</v>
      </c>
      <c r="F35" s="5" t="s">
        <v>290</v>
      </c>
      <c r="G35" s="6" t="s">
        <v>291</v>
      </c>
      <c r="H35" s="5" t="s">
        <v>183</v>
      </c>
      <c r="I35" t="s">
        <v>76</v>
      </c>
      <c r="J35" s="6" t="s">
        <v>473</v>
      </c>
      <c r="K35" s="16">
        <v>44439</v>
      </c>
      <c r="L35" t="s">
        <v>84</v>
      </c>
      <c r="M35" s="19" t="s">
        <v>485</v>
      </c>
      <c r="N35" s="19">
        <v>1</v>
      </c>
      <c r="P35" t="s">
        <v>125</v>
      </c>
      <c r="Q35" s="19" t="s">
        <v>486</v>
      </c>
      <c r="R35" s="19">
        <v>1</v>
      </c>
      <c r="S35" s="19" t="s">
        <v>485</v>
      </c>
      <c r="T35" s="19">
        <v>45</v>
      </c>
      <c r="U35" s="19" t="s">
        <v>485</v>
      </c>
      <c r="V35">
        <v>46</v>
      </c>
      <c r="W35" t="s">
        <v>160</v>
      </c>
      <c r="X35">
        <v>90574</v>
      </c>
      <c r="Y35">
        <v>2414158111</v>
      </c>
      <c r="AA35" s="20" t="s">
        <v>487</v>
      </c>
      <c r="AB35" s="19" t="s">
        <v>488</v>
      </c>
      <c r="AC35" s="2">
        <v>45229</v>
      </c>
      <c r="AD35" s="2">
        <v>45229</v>
      </c>
    </row>
    <row r="36" spans="1:30" ht="38.25" x14ac:dyDescent="0.25">
      <c r="A36">
        <v>2023</v>
      </c>
      <c r="B36" s="2">
        <v>45108</v>
      </c>
      <c r="C36" s="2">
        <v>45199</v>
      </c>
      <c r="D36" s="7" t="s">
        <v>292</v>
      </c>
      <c r="E36" s="8" t="s">
        <v>293</v>
      </c>
      <c r="F36" s="5" t="s">
        <v>294</v>
      </c>
      <c r="G36" s="6" t="s">
        <v>183</v>
      </c>
      <c r="H36" s="5" t="s">
        <v>187</v>
      </c>
      <c r="I36" t="s">
        <v>77</v>
      </c>
      <c r="J36" s="6" t="s">
        <v>473</v>
      </c>
      <c r="K36" s="16">
        <v>44621</v>
      </c>
      <c r="L36" t="s">
        <v>84</v>
      </c>
      <c r="M36" s="19" t="s">
        <v>485</v>
      </c>
      <c r="N36" s="19">
        <v>1</v>
      </c>
      <c r="P36" t="s">
        <v>125</v>
      </c>
      <c r="Q36" s="19" t="s">
        <v>486</v>
      </c>
      <c r="R36" s="19">
        <v>1</v>
      </c>
      <c r="S36" s="19" t="s">
        <v>485</v>
      </c>
      <c r="T36" s="19">
        <v>45</v>
      </c>
      <c r="U36" s="19" t="s">
        <v>485</v>
      </c>
      <c r="V36">
        <v>46</v>
      </c>
      <c r="W36" t="s">
        <v>160</v>
      </c>
      <c r="X36">
        <v>90575</v>
      </c>
      <c r="Y36">
        <v>2414158111</v>
      </c>
      <c r="AA36" s="20" t="s">
        <v>487</v>
      </c>
      <c r="AB36" s="19" t="s">
        <v>488</v>
      </c>
      <c r="AC36" s="2">
        <v>45229</v>
      </c>
      <c r="AD36" s="2">
        <v>45229</v>
      </c>
    </row>
    <row r="37" spans="1:30" ht="26.25" x14ac:dyDescent="0.25">
      <c r="A37">
        <v>2023</v>
      </c>
      <c r="B37" s="2">
        <v>45108</v>
      </c>
      <c r="C37" s="2">
        <v>45199</v>
      </c>
      <c r="D37" s="7" t="s">
        <v>295</v>
      </c>
      <c r="E37" s="8" t="s">
        <v>296</v>
      </c>
      <c r="F37" s="5" t="s">
        <v>297</v>
      </c>
      <c r="G37" s="6" t="s">
        <v>178</v>
      </c>
      <c r="H37" s="5" t="s">
        <v>235</v>
      </c>
      <c r="I37" t="s">
        <v>76</v>
      </c>
      <c r="J37" s="17" t="s">
        <v>474</v>
      </c>
      <c r="K37" s="16">
        <v>44439</v>
      </c>
      <c r="L37" t="s">
        <v>84</v>
      </c>
      <c r="M37" s="19" t="s">
        <v>485</v>
      </c>
      <c r="N37" s="19">
        <v>1</v>
      </c>
      <c r="P37" t="s">
        <v>125</v>
      </c>
      <c r="Q37" s="19" t="s">
        <v>486</v>
      </c>
      <c r="R37" s="19">
        <v>1</v>
      </c>
      <c r="S37" s="19" t="s">
        <v>485</v>
      </c>
      <c r="T37" s="19">
        <v>45</v>
      </c>
      <c r="U37" s="19" t="s">
        <v>485</v>
      </c>
      <c r="V37">
        <v>46</v>
      </c>
      <c r="W37" t="s">
        <v>160</v>
      </c>
      <c r="X37">
        <v>90576</v>
      </c>
      <c r="Y37">
        <v>2414158111</v>
      </c>
      <c r="AA37" s="20" t="s">
        <v>487</v>
      </c>
      <c r="AB37" s="19" t="s">
        <v>488</v>
      </c>
      <c r="AC37" s="2">
        <v>45229</v>
      </c>
      <c r="AD37" s="2">
        <v>45229</v>
      </c>
    </row>
    <row r="38" spans="1:30" ht="38.25" x14ac:dyDescent="0.25">
      <c r="A38">
        <v>2023</v>
      </c>
      <c r="B38" s="2">
        <v>45108</v>
      </c>
      <c r="C38" s="2">
        <v>45199</v>
      </c>
      <c r="D38" s="7" t="s">
        <v>298</v>
      </c>
      <c r="E38" s="8" t="s">
        <v>299</v>
      </c>
      <c r="F38" s="5" t="s">
        <v>300</v>
      </c>
      <c r="G38" s="6" t="s">
        <v>301</v>
      </c>
      <c r="H38" s="5" t="s">
        <v>251</v>
      </c>
      <c r="I38" t="s">
        <v>77</v>
      </c>
      <c r="J38" s="18" t="s">
        <v>475</v>
      </c>
      <c r="K38" s="16">
        <v>44439</v>
      </c>
      <c r="L38" t="s">
        <v>84</v>
      </c>
      <c r="M38" s="19" t="s">
        <v>485</v>
      </c>
      <c r="N38" s="19">
        <v>1</v>
      </c>
      <c r="P38" t="s">
        <v>125</v>
      </c>
      <c r="Q38" s="19" t="s">
        <v>486</v>
      </c>
      <c r="R38" s="19">
        <v>1</v>
      </c>
      <c r="S38" s="19" t="s">
        <v>485</v>
      </c>
      <c r="T38" s="19">
        <v>45</v>
      </c>
      <c r="U38" s="19" t="s">
        <v>485</v>
      </c>
      <c r="V38">
        <v>46</v>
      </c>
      <c r="W38" t="s">
        <v>160</v>
      </c>
      <c r="X38">
        <v>90577</v>
      </c>
      <c r="Y38">
        <v>2414158111</v>
      </c>
      <c r="AA38" s="20" t="s">
        <v>487</v>
      </c>
      <c r="AB38" s="19" t="s">
        <v>488</v>
      </c>
      <c r="AC38" s="2">
        <v>45229</v>
      </c>
      <c r="AD38" s="2">
        <v>45229</v>
      </c>
    </row>
    <row r="39" spans="1:30" ht="25.5" x14ac:dyDescent="0.25">
      <c r="A39">
        <v>2023</v>
      </c>
      <c r="B39" s="2">
        <v>45108</v>
      </c>
      <c r="C39" s="2">
        <v>45199</v>
      </c>
      <c r="D39" s="7" t="s">
        <v>302</v>
      </c>
      <c r="E39" s="8" t="s">
        <v>303</v>
      </c>
      <c r="F39" s="5" t="s">
        <v>304</v>
      </c>
      <c r="G39" s="6" t="s">
        <v>178</v>
      </c>
      <c r="H39" s="5" t="s">
        <v>188</v>
      </c>
      <c r="I39" t="s">
        <v>77</v>
      </c>
      <c r="J39" s="18" t="s">
        <v>474</v>
      </c>
      <c r="K39" s="16">
        <v>44439</v>
      </c>
      <c r="L39" t="s">
        <v>84</v>
      </c>
      <c r="M39" s="19" t="s">
        <v>485</v>
      </c>
      <c r="N39" s="19">
        <v>1</v>
      </c>
      <c r="P39" t="s">
        <v>125</v>
      </c>
      <c r="Q39" s="19" t="s">
        <v>486</v>
      </c>
      <c r="R39" s="19">
        <v>1</v>
      </c>
      <c r="S39" s="19" t="s">
        <v>485</v>
      </c>
      <c r="T39" s="19">
        <v>45</v>
      </c>
      <c r="U39" s="19" t="s">
        <v>485</v>
      </c>
      <c r="V39">
        <v>46</v>
      </c>
      <c r="W39" t="s">
        <v>160</v>
      </c>
      <c r="X39">
        <v>90578</v>
      </c>
      <c r="Y39">
        <v>2414158111</v>
      </c>
      <c r="AA39" s="20" t="s">
        <v>487</v>
      </c>
      <c r="AB39" s="19" t="s">
        <v>488</v>
      </c>
      <c r="AC39" s="2">
        <v>45229</v>
      </c>
      <c r="AD39" s="2">
        <v>45229</v>
      </c>
    </row>
    <row r="40" spans="1:30" ht="25.5" x14ac:dyDescent="0.25">
      <c r="A40">
        <v>2023</v>
      </c>
      <c r="B40" s="2">
        <v>45108</v>
      </c>
      <c r="C40" s="2">
        <v>45199</v>
      </c>
      <c r="D40" s="7" t="s">
        <v>305</v>
      </c>
      <c r="E40" s="8" t="s">
        <v>306</v>
      </c>
      <c r="F40" s="5" t="s">
        <v>307</v>
      </c>
      <c r="G40" s="6" t="s">
        <v>178</v>
      </c>
      <c r="H40" s="5" t="s">
        <v>201</v>
      </c>
      <c r="I40" t="s">
        <v>76</v>
      </c>
      <c r="J40" s="18" t="s">
        <v>474</v>
      </c>
      <c r="K40" s="16">
        <v>44439</v>
      </c>
      <c r="L40" t="s">
        <v>84</v>
      </c>
      <c r="M40" s="19" t="s">
        <v>485</v>
      </c>
      <c r="N40" s="19">
        <v>1</v>
      </c>
      <c r="P40" t="s">
        <v>125</v>
      </c>
      <c r="Q40" s="19" t="s">
        <v>486</v>
      </c>
      <c r="R40" s="19">
        <v>1</v>
      </c>
      <c r="S40" s="19" t="s">
        <v>485</v>
      </c>
      <c r="T40" s="19">
        <v>45</v>
      </c>
      <c r="U40" s="19" t="s">
        <v>485</v>
      </c>
      <c r="V40">
        <v>46</v>
      </c>
      <c r="W40" t="s">
        <v>160</v>
      </c>
      <c r="X40">
        <v>90579</v>
      </c>
      <c r="Y40">
        <v>2414158111</v>
      </c>
      <c r="AA40" s="20" t="s">
        <v>487</v>
      </c>
      <c r="AB40" s="19" t="s">
        <v>488</v>
      </c>
      <c r="AC40" s="2">
        <v>45229</v>
      </c>
      <c r="AD40" s="2">
        <v>45229</v>
      </c>
    </row>
    <row r="41" spans="1:30" ht="38.25" x14ac:dyDescent="0.25">
      <c r="A41">
        <v>2023</v>
      </c>
      <c r="B41" s="2">
        <v>45108</v>
      </c>
      <c r="C41" s="2">
        <v>45199</v>
      </c>
      <c r="D41" s="7" t="s">
        <v>308</v>
      </c>
      <c r="E41" s="8" t="s">
        <v>309</v>
      </c>
      <c r="F41" s="5" t="s">
        <v>310</v>
      </c>
      <c r="G41" s="6" t="s">
        <v>231</v>
      </c>
      <c r="H41" s="5" t="s">
        <v>188</v>
      </c>
      <c r="I41" t="s">
        <v>77</v>
      </c>
      <c r="J41" s="18" t="s">
        <v>474</v>
      </c>
      <c r="K41" s="16">
        <v>44439</v>
      </c>
      <c r="L41" t="s">
        <v>84</v>
      </c>
      <c r="M41" s="19" t="s">
        <v>485</v>
      </c>
      <c r="N41" s="19">
        <v>1</v>
      </c>
      <c r="P41" t="s">
        <v>125</v>
      </c>
      <c r="Q41" s="19" t="s">
        <v>486</v>
      </c>
      <c r="R41" s="19">
        <v>1</v>
      </c>
      <c r="S41" s="19" t="s">
        <v>485</v>
      </c>
      <c r="T41" s="19">
        <v>45</v>
      </c>
      <c r="U41" s="19" t="s">
        <v>485</v>
      </c>
      <c r="V41">
        <v>46</v>
      </c>
      <c r="W41" t="s">
        <v>160</v>
      </c>
      <c r="X41">
        <v>90580</v>
      </c>
      <c r="Y41">
        <v>2414158111</v>
      </c>
      <c r="AA41" s="20" t="s">
        <v>487</v>
      </c>
      <c r="AB41" s="19" t="s">
        <v>488</v>
      </c>
      <c r="AC41" s="2">
        <v>45229</v>
      </c>
      <c r="AD41" s="2">
        <v>45229</v>
      </c>
    </row>
    <row r="42" spans="1:30" ht="25.5" x14ac:dyDescent="0.25">
      <c r="A42">
        <v>2023</v>
      </c>
      <c r="B42" s="2">
        <v>45108</v>
      </c>
      <c r="C42" s="2">
        <v>45199</v>
      </c>
      <c r="D42" s="7" t="s">
        <v>311</v>
      </c>
      <c r="E42" s="8" t="s">
        <v>312</v>
      </c>
      <c r="F42" s="5" t="s">
        <v>313</v>
      </c>
      <c r="G42" s="6" t="s">
        <v>178</v>
      </c>
      <c r="H42" s="5" t="s">
        <v>177</v>
      </c>
      <c r="I42" t="s">
        <v>76</v>
      </c>
      <c r="J42" s="6" t="s">
        <v>476</v>
      </c>
      <c r="K42" s="16">
        <v>44439</v>
      </c>
      <c r="L42" t="s">
        <v>84</v>
      </c>
      <c r="M42" s="19" t="s">
        <v>485</v>
      </c>
      <c r="N42" s="19">
        <v>1</v>
      </c>
      <c r="P42" t="s">
        <v>125</v>
      </c>
      <c r="Q42" s="19" t="s">
        <v>486</v>
      </c>
      <c r="R42" s="19">
        <v>1</v>
      </c>
      <c r="S42" s="19" t="s">
        <v>485</v>
      </c>
      <c r="T42" s="19">
        <v>45</v>
      </c>
      <c r="U42" s="19" t="s">
        <v>485</v>
      </c>
      <c r="V42">
        <v>46</v>
      </c>
      <c r="W42" t="s">
        <v>160</v>
      </c>
      <c r="X42">
        <v>90581</v>
      </c>
      <c r="Y42">
        <v>2414158111</v>
      </c>
      <c r="AA42" s="20" t="s">
        <v>487</v>
      </c>
      <c r="AB42" s="19" t="s">
        <v>488</v>
      </c>
      <c r="AC42" s="2">
        <v>45229</v>
      </c>
      <c r="AD42" s="2">
        <v>45229</v>
      </c>
    </row>
    <row r="43" spans="1:30" x14ac:dyDescent="0.25">
      <c r="A43">
        <v>2023</v>
      </c>
      <c r="B43" s="2">
        <v>45108</v>
      </c>
      <c r="C43" s="2">
        <v>45199</v>
      </c>
      <c r="D43" s="7" t="s">
        <v>314</v>
      </c>
      <c r="E43" s="8" t="s">
        <v>315</v>
      </c>
      <c r="F43" s="5" t="s">
        <v>316</v>
      </c>
      <c r="G43" s="6" t="s">
        <v>317</v>
      </c>
      <c r="H43" s="5" t="s">
        <v>318</v>
      </c>
      <c r="I43" t="s">
        <v>76</v>
      </c>
      <c r="J43" s="6" t="s">
        <v>476</v>
      </c>
      <c r="K43" s="16">
        <v>44439</v>
      </c>
      <c r="L43" t="s">
        <v>84</v>
      </c>
      <c r="M43" s="19" t="s">
        <v>485</v>
      </c>
      <c r="N43" s="19">
        <v>1</v>
      </c>
      <c r="P43" t="s">
        <v>125</v>
      </c>
      <c r="Q43" s="19" t="s">
        <v>486</v>
      </c>
      <c r="R43" s="19">
        <v>1</v>
      </c>
      <c r="S43" s="19" t="s">
        <v>485</v>
      </c>
      <c r="T43" s="19">
        <v>45</v>
      </c>
      <c r="U43" s="19" t="s">
        <v>485</v>
      </c>
      <c r="V43">
        <v>46</v>
      </c>
      <c r="W43" t="s">
        <v>160</v>
      </c>
      <c r="X43">
        <v>90582</v>
      </c>
      <c r="Y43">
        <v>2414158111</v>
      </c>
      <c r="AA43" s="20" t="s">
        <v>487</v>
      </c>
      <c r="AB43" s="19" t="s">
        <v>488</v>
      </c>
      <c r="AC43" s="2">
        <v>45229</v>
      </c>
      <c r="AD43" s="2">
        <v>45229</v>
      </c>
    </row>
    <row r="44" spans="1:30" ht="25.5" x14ac:dyDescent="0.25">
      <c r="A44">
        <v>2023</v>
      </c>
      <c r="B44" s="2">
        <v>45108</v>
      </c>
      <c r="C44" s="2">
        <v>45199</v>
      </c>
      <c r="D44" s="7" t="s">
        <v>319</v>
      </c>
      <c r="E44" s="8" t="s">
        <v>320</v>
      </c>
      <c r="F44" s="5" t="s">
        <v>321</v>
      </c>
      <c r="G44" s="6" t="s">
        <v>188</v>
      </c>
      <c r="H44" s="5" t="s">
        <v>177</v>
      </c>
      <c r="I44" t="s">
        <v>76</v>
      </c>
      <c r="J44" s="6" t="s">
        <v>476</v>
      </c>
      <c r="K44" s="16">
        <v>44439</v>
      </c>
      <c r="L44" t="s">
        <v>84</v>
      </c>
      <c r="M44" s="19" t="s">
        <v>485</v>
      </c>
      <c r="N44" s="19">
        <v>1</v>
      </c>
      <c r="P44" t="s">
        <v>125</v>
      </c>
      <c r="Q44" s="19" t="s">
        <v>486</v>
      </c>
      <c r="R44" s="19">
        <v>1</v>
      </c>
      <c r="S44" s="19" t="s">
        <v>485</v>
      </c>
      <c r="T44" s="19">
        <v>45</v>
      </c>
      <c r="U44" s="19" t="s">
        <v>485</v>
      </c>
      <c r="V44">
        <v>46</v>
      </c>
      <c r="W44" t="s">
        <v>160</v>
      </c>
      <c r="X44">
        <v>90583</v>
      </c>
      <c r="Y44">
        <v>2414158111</v>
      </c>
      <c r="AA44" s="20" t="s">
        <v>487</v>
      </c>
      <c r="AB44" s="19" t="s">
        <v>488</v>
      </c>
      <c r="AC44" s="2">
        <v>45229</v>
      </c>
      <c r="AD44" s="2">
        <v>45229</v>
      </c>
    </row>
    <row r="45" spans="1:30" ht="25.5" x14ac:dyDescent="0.25">
      <c r="A45">
        <v>2023</v>
      </c>
      <c r="B45" s="2">
        <v>45108</v>
      </c>
      <c r="C45" s="2">
        <v>45199</v>
      </c>
      <c r="D45" s="7" t="s">
        <v>322</v>
      </c>
      <c r="E45" s="8" t="s">
        <v>323</v>
      </c>
      <c r="F45" s="5" t="s">
        <v>324</v>
      </c>
      <c r="G45" s="6" t="s">
        <v>325</v>
      </c>
      <c r="H45" s="5" t="s">
        <v>326</v>
      </c>
      <c r="I45" t="s">
        <v>76</v>
      </c>
      <c r="J45" s="6" t="s">
        <v>476</v>
      </c>
      <c r="K45" s="16">
        <v>44439</v>
      </c>
      <c r="L45" t="s">
        <v>84</v>
      </c>
      <c r="M45" s="19" t="s">
        <v>485</v>
      </c>
      <c r="N45" s="19">
        <v>1</v>
      </c>
      <c r="P45" t="s">
        <v>125</v>
      </c>
      <c r="Q45" s="19" t="s">
        <v>486</v>
      </c>
      <c r="R45" s="19">
        <v>1</v>
      </c>
      <c r="S45" s="19" t="s">
        <v>485</v>
      </c>
      <c r="T45" s="19">
        <v>45</v>
      </c>
      <c r="U45" s="19" t="s">
        <v>485</v>
      </c>
      <c r="V45">
        <v>46</v>
      </c>
      <c r="W45" t="s">
        <v>160</v>
      </c>
      <c r="X45">
        <v>90584</v>
      </c>
      <c r="Y45">
        <v>2414158111</v>
      </c>
      <c r="AA45" s="20" t="s">
        <v>487</v>
      </c>
      <c r="AB45" s="19" t="s">
        <v>488</v>
      </c>
      <c r="AC45" s="2">
        <v>45229</v>
      </c>
      <c r="AD45" s="2">
        <v>45229</v>
      </c>
    </row>
    <row r="46" spans="1:30" ht="38.25" x14ac:dyDescent="0.25">
      <c r="A46">
        <v>2023</v>
      </c>
      <c r="B46" s="2">
        <v>45108</v>
      </c>
      <c r="C46" s="2">
        <v>45199</v>
      </c>
      <c r="D46" s="7" t="s">
        <v>327</v>
      </c>
      <c r="E46" s="8" t="s">
        <v>328</v>
      </c>
      <c r="F46" s="5" t="s">
        <v>329</v>
      </c>
      <c r="G46" s="6" t="s">
        <v>183</v>
      </c>
      <c r="H46" s="5" t="s">
        <v>177</v>
      </c>
      <c r="I46" t="s">
        <v>77</v>
      </c>
      <c r="J46" s="6" t="s">
        <v>476</v>
      </c>
      <c r="K46" s="16">
        <v>44562</v>
      </c>
      <c r="L46" t="s">
        <v>84</v>
      </c>
      <c r="M46" s="19" t="s">
        <v>485</v>
      </c>
      <c r="N46" s="19">
        <v>1</v>
      </c>
      <c r="P46" t="s">
        <v>125</v>
      </c>
      <c r="Q46" s="19" t="s">
        <v>486</v>
      </c>
      <c r="R46" s="19">
        <v>1</v>
      </c>
      <c r="S46" s="19" t="s">
        <v>485</v>
      </c>
      <c r="T46" s="19">
        <v>45</v>
      </c>
      <c r="U46" s="19" t="s">
        <v>485</v>
      </c>
      <c r="V46">
        <v>46</v>
      </c>
      <c r="W46" t="s">
        <v>160</v>
      </c>
      <c r="X46">
        <v>90585</v>
      </c>
      <c r="Y46">
        <v>2414158111</v>
      </c>
      <c r="AA46" s="20" t="s">
        <v>487</v>
      </c>
      <c r="AB46" s="19" t="s">
        <v>488</v>
      </c>
      <c r="AC46" s="2">
        <v>45229</v>
      </c>
      <c r="AD46" s="2">
        <v>45229</v>
      </c>
    </row>
    <row r="47" spans="1:30" ht="25.5" x14ac:dyDescent="0.25">
      <c r="A47">
        <v>2023</v>
      </c>
      <c r="B47" s="2">
        <v>45108</v>
      </c>
      <c r="C47" s="2">
        <v>45199</v>
      </c>
      <c r="D47" s="7" t="s">
        <v>330</v>
      </c>
      <c r="E47" s="8" t="s">
        <v>331</v>
      </c>
      <c r="F47" s="5" t="s">
        <v>332</v>
      </c>
      <c r="G47" s="6" t="s">
        <v>333</v>
      </c>
      <c r="H47" s="5" t="s">
        <v>334</v>
      </c>
      <c r="I47" t="s">
        <v>77</v>
      </c>
      <c r="J47" s="6" t="s">
        <v>476</v>
      </c>
      <c r="K47" s="16">
        <v>44621</v>
      </c>
      <c r="L47" t="s">
        <v>84</v>
      </c>
      <c r="M47" s="19" t="s">
        <v>485</v>
      </c>
      <c r="N47" s="19">
        <v>1</v>
      </c>
      <c r="P47" t="s">
        <v>125</v>
      </c>
      <c r="Q47" s="19" t="s">
        <v>486</v>
      </c>
      <c r="R47" s="19">
        <v>1</v>
      </c>
      <c r="S47" s="19" t="s">
        <v>485</v>
      </c>
      <c r="T47" s="19">
        <v>45</v>
      </c>
      <c r="U47" s="19" t="s">
        <v>485</v>
      </c>
      <c r="V47">
        <v>46</v>
      </c>
      <c r="W47" t="s">
        <v>160</v>
      </c>
      <c r="X47">
        <v>90586</v>
      </c>
      <c r="Y47">
        <v>2414158111</v>
      </c>
      <c r="AA47" s="20" t="s">
        <v>487</v>
      </c>
      <c r="AB47" s="19" t="s">
        <v>488</v>
      </c>
      <c r="AC47" s="2">
        <v>45229</v>
      </c>
      <c r="AD47" s="2">
        <v>45229</v>
      </c>
    </row>
    <row r="48" spans="1:30" ht="51" x14ac:dyDescent="0.25">
      <c r="A48">
        <v>2023</v>
      </c>
      <c r="B48" s="2">
        <v>45108</v>
      </c>
      <c r="C48" s="2">
        <v>45199</v>
      </c>
      <c r="D48" s="7" t="s">
        <v>335</v>
      </c>
      <c r="E48" s="8" t="s">
        <v>336</v>
      </c>
      <c r="F48" s="5" t="s">
        <v>337</v>
      </c>
      <c r="G48" s="6" t="s">
        <v>188</v>
      </c>
      <c r="H48" s="5" t="s">
        <v>177</v>
      </c>
      <c r="I48" t="s">
        <v>76</v>
      </c>
      <c r="J48" s="6" t="s">
        <v>476</v>
      </c>
      <c r="K48" s="16">
        <v>44439</v>
      </c>
      <c r="L48" t="s">
        <v>84</v>
      </c>
      <c r="M48" s="19" t="s">
        <v>485</v>
      </c>
      <c r="N48" s="19">
        <v>1</v>
      </c>
      <c r="P48" t="s">
        <v>125</v>
      </c>
      <c r="Q48" s="19" t="s">
        <v>486</v>
      </c>
      <c r="R48" s="19">
        <v>1</v>
      </c>
      <c r="S48" s="19" t="s">
        <v>485</v>
      </c>
      <c r="T48" s="19">
        <v>45</v>
      </c>
      <c r="U48" s="19" t="s">
        <v>485</v>
      </c>
      <c r="V48">
        <v>46</v>
      </c>
      <c r="W48" t="s">
        <v>160</v>
      </c>
      <c r="X48">
        <v>90587</v>
      </c>
      <c r="Y48">
        <v>2414158111</v>
      </c>
      <c r="AA48" s="20" t="s">
        <v>487</v>
      </c>
      <c r="AB48" s="19" t="s">
        <v>488</v>
      </c>
      <c r="AC48" s="2">
        <v>45229</v>
      </c>
      <c r="AD48" s="2">
        <v>45229</v>
      </c>
    </row>
    <row r="49" spans="1:30" ht="38.25" x14ac:dyDescent="0.25">
      <c r="A49">
        <v>2023</v>
      </c>
      <c r="B49" s="2">
        <v>45108</v>
      </c>
      <c r="C49" s="2">
        <v>45199</v>
      </c>
      <c r="D49" s="7" t="s">
        <v>338</v>
      </c>
      <c r="E49" s="8" t="s">
        <v>339</v>
      </c>
      <c r="F49" s="5" t="s">
        <v>340</v>
      </c>
      <c r="G49" s="6" t="s">
        <v>341</v>
      </c>
      <c r="H49" s="5" t="s">
        <v>342</v>
      </c>
      <c r="I49" t="s">
        <v>77</v>
      </c>
      <c r="J49" s="18" t="s">
        <v>477</v>
      </c>
      <c r="K49" s="16">
        <v>44439</v>
      </c>
      <c r="L49" t="s">
        <v>84</v>
      </c>
      <c r="M49" s="19" t="s">
        <v>485</v>
      </c>
      <c r="N49" s="19">
        <v>1</v>
      </c>
      <c r="P49" t="s">
        <v>125</v>
      </c>
      <c r="Q49" s="19" t="s">
        <v>486</v>
      </c>
      <c r="R49" s="19">
        <v>1</v>
      </c>
      <c r="S49" s="19" t="s">
        <v>485</v>
      </c>
      <c r="T49" s="19">
        <v>45</v>
      </c>
      <c r="U49" s="19" t="s">
        <v>485</v>
      </c>
      <c r="V49">
        <v>46</v>
      </c>
      <c r="W49" t="s">
        <v>160</v>
      </c>
      <c r="X49">
        <v>90588</v>
      </c>
      <c r="Y49">
        <v>2414158111</v>
      </c>
      <c r="AA49" s="20" t="s">
        <v>487</v>
      </c>
      <c r="AB49" s="19" t="s">
        <v>488</v>
      </c>
      <c r="AC49" s="2">
        <v>45229</v>
      </c>
      <c r="AD49" s="2">
        <v>45229</v>
      </c>
    </row>
    <row r="50" spans="1:30" ht="38.25" x14ac:dyDescent="0.25">
      <c r="A50">
        <v>2023</v>
      </c>
      <c r="B50" s="2">
        <v>45108</v>
      </c>
      <c r="C50" s="2">
        <v>45199</v>
      </c>
      <c r="D50" s="7" t="s">
        <v>343</v>
      </c>
      <c r="E50" s="8" t="s">
        <v>344</v>
      </c>
      <c r="F50" s="5" t="s">
        <v>239</v>
      </c>
      <c r="G50" s="6" t="s">
        <v>183</v>
      </c>
      <c r="H50" s="5" t="s">
        <v>318</v>
      </c>
      <c r="I50" t="s">
        <v>76</v>
      </c>
      <c r="J50" s="18" t="s">
        <v>477</v>
      </c>
      <c r="K50" s="16">
        <v>44439</v>
      </c>
      <c r="L50" t="s">
        <v>84</v>
      </c>
      <c r="M50" s="19" t="s">
        <v>485</v>
      </c>
      <c r="N50" s="19">
        <v>1</v>
      </c>
      <c r="P50" t="s">
        <v>125</v>
      </c>
      <c r="Q50" s="19" t="s">
        <v>486</v>
      </c>
      <c r="R50" s="19">
        <v>1</v>
      </c>
      <c r="S50" s="19" t="s">
        <v>485</v>
      </c>
      <c r="T50" s="19">
        <v>45</v>
      </c>
      <c r="U50" s="19" t="s">
        <v>485</v>
      </c>
      <c r="V50">
        <v>46</v>
      </c>
      <c r="W50" t="s">
        <v>160</v>
      </c>
      <c r="X50">
        <v>90589</v>
      </c>
      <c r="Y50">
        <v>2414158111</v>
      </c>
      <c r="AA50" s="20" t="s">
        <v>487</v>
      </c>
      <c r="AB50" s="19" t="s">
        <v>488</v>
      </c>
      <c r="AC50" s="2">
        <v>45229</v>
      </c>
      <c r="AD50" s="2">
        <v>45229</v>
      </c>
    </row>
    <row r="51" spans="1:30" ht="38.25" x14ac:dyDescent="0.25">
      <c r="A51">
        <v>2023</v>
      </c>
      <c r="B51" s="2">
        <v>45108</v>
      </c>
      <c r="C51" s="2">
        <v>45199</v>
      </c>
      <c r="D51" s="7" t="s">
        <v>345</v>
      </c>
      <c r="E51" s="8" t="s">
        <v>346</v>
      </c>
      <c r="F51" s="5" t="s">
        <v>347</v>
      </c>
      <c r="G51" s="6" t="s">
        <v>178</v>
      </c>
      <c r="H51" s="5" t="s">
        <v>197</v>
      </c>
      <c r="I51" t="s">
        <v>76</v>
      </c>
      <c r="J51" s="18" t="s">
        <v>477</v>
      </c>
      <c r="K51" s="16">
        <v>44439</v>
      </c>
      <c r="L51" t="s">
        <v>84</v>
      </c>
      <c r="M51" s="19" t="s">
        <v>485</v>
      </c>
      <c r="N51" s="19">
        <v>1</v>
      </c>
      <c r="P51" t="s">
        <v>125</v>
      </c>
      <c r="Q51" s="19" t="s">
        <v>486</v>
      </c>
      <c r="R51" s="19">
        <v>1</v>
      </c>
      <c r="S51" s="19" t="s">
        <v>485</v>
      </c>
      <c r="T51" s="19">
        <v>45</v>
      </c>
      <c r="U51" s="19" t="s">
        <v>485</v>
      </c>
      <c r="V51">
        <v>46</v>
      </c>
      <c r="W51" t="s">
        <v>160</v>
      </c>
      <c r="X51">
        <v>90590</v>
      </c>
      <c r="Y51">
        <v>2414158111</v>
      </c>
      <c r="AA51" s="20" t="s">
        <v>487</v>
      </c>
      <c r="AB51" s="19" t="s">
        <v>488</v>
      </c>
      <c r="AC51" s="2">
        <v>45229</v>
      </c>
      <c r="AD51" s="2">
        <v>45229</v>
      </c>
    </row>
    <row r="52" spans="1:30" ht="38.25" x14ac:dyDescent="0.25">
      <c r="A52">
        <v>2023</v>
      </c>
      <c r="B52" s="2">
        <v>45108</v>
      </c>
      <c r="C52" s="2">
        <v>45199</v>
      </c>
      <c r="D52" s="7" t="s">
        <v>348</v>
      </c>
      <c r="E52" s="8" t="s">
        <v>349</v>
      </c>
      <c r="F52" s="5" t="s">
        <v>350</v>
      </c>
      <c r="G52" s="6" t="s">
        <v>178</v>
      </c>
      <c r="H52" s="5" t="s">
        <v>317</v>
      </c>
      <c r="I52" t="s">
        <v>76</v>
      </c>
      <c r="J52" s="18" t="s">
        <v>477</v>
      </c>
      <c r="K52" s="16">
        <v>44439</v>
      </c>
      <c r="L52" t="s">
        <v>84</v>
      </c>
      <c r="M52" s="19" t="s">
        <v>485</v>
      </c>
      <c r="N52" s="19">
        <v>1</v>
      </c>
      <c r="P52" t="s">
        <v>125</v>
      </c>
      <c r="Q52" s="19" t="s">
        <v>486</v>
      </c>
      <c r="R52" s="19">
        <v>1</v>
      </c>
      <c r="S52" s="19" t="s">
        <v>485</v>
      </c>
      <c r="T52" s="19">
        <v>45</v>
      </c>
      <c r="U52" s="19" t="s">
        <v>485</v>
      </c>
      <c r="V52">
        <v>46</v>
      </c>
      <c r="W52" t="s">
        <v>160</v>
      </c>
      <c r="X52">
        <v>90591</v>
      </c>
      <c r="Y52">
        <v>2414158111</v>
      </c>
      <c r="AA52" s="20" t="s">
        <v>487</v>
      </c>
      <c r="AB52" s="19" t="s">
        <v>488</v>
      </c>
      <c r="AC52" s="2">
        <v>45229</v>
      </c>
      <c r="AD52" s="2">
        <v>45229</v>
      </c>
    </row>
    <row r="53" spans="1:30" ht="38.25" x14ac:dyDescent="0.25">
      <c r="A53">
        <v>2023</v>
      </c>
      <c r="B53" s="2">
        <v>45108</v>
      </c>
      <c r="C53" s="2">
        <v>45199</v>
      </c>
      <c r="D53" s="7" t="s">
        <v>351</v>
      </c>
      <c r="E53" s="8" t="s">
        <v>349</v>
      </c>
      <c r="F53" s="5" t="s">
        <v>352</v>
      </c>
      <c r="G53" s="6" t="s">
        <v>353</v>
      </c>
      <c r="H53" s="5" t="s">
        <v>318</v>
      </c>
      <c r="I53" t="s">
        <v>76</v>
      </c>
      <c r="J53" s="18" t="s">
        <v>477</v>
      </c>
      <c r="K53" s="16">
        <v>44439</v>
      </c>
      <c r="L53" t="s">
        <v>84</v>
      </c>
      <c r="M53" s="19" t="s">
        <v>485</v>
      </c>
      <c r="N53" s="19">
        <v>1</v>
      </c>
      <c r="P53" t="s">
        <v>125</v>
      </c>
      <c r="Q53" s="19" t="s">
        <v>486</v>
      </c>
      <c r="R53" s="19">
        <v>1</v>
      </c>
      <c r="S53" s="19" t="s">
        <v>485</v>
      </c>
      <c r="T53" s="19">
        <v>45</v>
      </c>
      <c r="U53" s="19" t="s">
        <v>485</v>
      </c>
      <c r="V53">
        <v>46</v>
      </c>
      <c r="W53" t="s">
        <v>160</v>
      </c>
      <c r="X53">
        <v>90592</v>
      </c>
      <c r="Y53">
        <v>2414158111</v>
      </c>
      <c r="AA53" s="20" t="s">
        <v>487</v>
      </c>
      <c r="AB53" s="19" t="s">
        <v>488</v>
      </c>
      <c r="AC53" s="2">
        <v>45229</v>
      </c>
      <c r="AD53" s="2">
        <v>45229</v>
      </c>
    </row>
    <row r="54" spans="1:30" ht="38.25" x14ac:dyDescent="0.25">
      <c r="A54">
        <v>2023</v>
      </c>
      <c r="B54" s="2">
        <v>45108</v>
      </c>
      <c r="C54" s="2">
        <v>45199</v>
      </c>
      <c r="D54" s="7" t="s">
        <v>354</v>
      </c>
      <c r="E54" s="8" t="s">
        <v>349</v>
      </c>
      <c r="F54" s="5" t="s">
        <v>355</v>
      </c>
      <c r="G54" s="6" t="s">
        <v>235</v>
      </c>
      <c r="H54" s="5" t="s">
        <v>177</v>
      </c>
      <c r="I54" t="s">
        <v>77</v>
      </c>
      <c r="J54" s="18" t="s">
        <v>477</v>
      </c>
      <c r="K54" s="16">
        <v>44439</v>
      </c>
      <c r="L54" t="s">
        <v>84</v>
      </c>
      <c r="M54" s="19" t="s">
        <v>485</v>
      </c>
      <c r="N54" s="19">
        <v>1</v>
      </c>
      <c r="P54" t="s">
        <v>125</v>
      </c>
      <c r="Q54" s="19" t="s">
        <v>486</v>
      </c>
      <c r="R54" s="19">
        <v>1</v>
      </c>
      <c r="S54" s="19" t="s">
        <v>485</v>
      </c>
      <c r="T54" s="19">
        <v>45</v>
      </c>
      <c r="U54" s="19" t="s">
        <v>485</v>
      </c>
      <c r="V54">
        <v>46</v>
      </c>
      <c r="W54" t="s">
        <v>160</v>
      </c>
      <c r="X54">
        <v>90593</v>
      </c>
      <c r="Y54">
        <v>2414158111</v>
      </c>
      <c r="AA54" s="20" t="s">
        <v>487</v>
      </c>
      <c r="AB54" s="19" t="s">
        <v>488</v>
      </c>
      <c r="AC54" s="2">
        <v>45229</v>
      </c>
      <c r="AD54" s="2">
        <v>45229</v>
      </c>
    </row>
    <row r="55" spans="1:30" ht="38.25" x14ac:dyDescent="0.25">
      <c r="A55">
        <v>2023</v>
      </c>
      <c r="B55" s="2">
        <v>45108</v>
      </c>
      <c r="C55" s="2">
        <v>45199</v>
      </c>
      <c r="D55" s="7" t="s">
        <v>356</v>
      </c>
      <c r="E55" s="8" t="s">
        <v>357</v>
      </c>
      <c r="F55" s="5" t="s">
        <v>358</v>
      </c>
      <c r="G55" s="6" t="s">
        <v>318</v>
      </c>
      <c r="H55" s="5" t="s">
        <v>201</v>
      </c>
      <c r="I55" t="s">
        <v>76</v>
      </c>
      <c r="J55" s="18" t="s">
        <v>477</v>
      </c>
      <c r="K55" s="16">
        <v>44439</v>
      </c>
      <c r="L55" t="s">
        <v>84</v>
      </c>
      <c r="M55" s="19" t="s">
        <v>485</v>
      </c>
      <c r="N55" s="19">
        <v>1</v>
      </c>
      <c r="P55" t="s">
        <v>125</v>
      </c>
      <c r="Q55" s="19" t="s">
        <v>486</v>
      </c>
      <c r="R55" s="19">
        <v>1</v>
      </c>
      <c r="S55" s="19" t="s">
        <v>485</v>
      </c>
      <c r="T55" s="19">
        <v>45</v>
      </c>
      <c r="U55" s="19" t="s">
        <v>485</v>
      </c>
      <c r="V55">
        <v>46</v>
      </c>
      <c r="W55" t="s">
        <v>160</v>
      </c>
      <c r="X55">
        <v>90594</v>
      </c>
      <c r="Y55">
        <v>2414158111</v>
      </c>
      <c r="AA55" s="20" t="s">
        <v>487</v>
      </c>
      <c r="AB55" s="19" t="s">
        <v>488</v>
      </c>
      <c r="AC55" s="2">
        <v>45229</v>
      </c>
      <c r="AD55" s="2">
        <v>45229</v>
      </c>
    </row>
    <row r="56" spans="1:30" ht="38.25" x14ac:dyDescent="0.25">
      <c r="A56">
        <v>2023</v>
      </c>
      <c r="B56" s="2">
        <v>45108</v>
      </c>
      <c r="C56" s="2">
        <v>45199</v>
      </c>
      <c r="D56" s="7" t="s">
        <v>359</v>
      </c>
      <c r="E56" s="8" t="s">
        <v>346</v>
      </c>
      <c r="F56" s="5" t="s">
        <v>316</v>
      </c>
      <c r="G56" s="6" t="s">
        <v>177</v>
      </c>
      <c r="H56" s="5" t="s">
        <v>360</v>
      </c>
      <c r="I56" t="s">
        <v>76</v>
      </c>
      <c r="J56" s="18" t="s">
        <v>477</v>
      </c>
      <c r="K56" s="16">
        <v>44439</v>
      </c>
      <c r="L56" t="s">
        <v>84</v>
      </c>
      <c r="M56" s="19" t="s">
        <v>485</v>
      </c>
      <c r="N56" s="19">
        <v>1</v>
      </c>
      <c r="P56" t="s">
        <v>125</v>
      </c>
      <c r="Q56" s="19" t="s">
        <v>486</v>
      </c>
      <c r="R56" s="19">
        <v>1</v>
      </c>
      <c r="S56" s="19" t="s">
        <v>485</v>
      </c>
      <c r="T56" s="19">
        <v>45</v>
      </c>
      <c r="U56" s="19" t="s">
        <v>485</v>
      </c>
      <c r="V56">
        <v>46</v>
      </c>
      <c r="W56" t="s">
        <v>160</v>
      </c>
      <c r="X56">
        <v>90595</v>
      </c>
      <c r="Y56">
        <v>2414158111</v>
      </c>
      <c r="AA56" s="20" t="s">
        <v>487</v>
      </c>
      <c r="AB56" s="19" t="s">
        <v>488</v>
      </c>
      <c r="AC56" s="2">
        <v>45229</v>
      </c>
      <c r="AD56" s="2">
        <v>45229</v>
      </c>
    </row>
    <row r="57" spans="1:30" ht="38.25" x14ac:dyDescent="0.25">
      <c r="A57">
        <v>2023</v>
      </c>
      <c r="B57" s="2">
        <v>45108</v>
      </c>
      <c r="C57" s="2">
        <v>45199</v>
      </c>
      <c r="D57" s="7" t="s">
        <v>361</v>
      </c>
      <c r="E57" s="8" t="s">
        <v>362</v>
      </c>
      <c r="F57" s="5" t="s">
        <v>363</v>
      </c>
      <c r="G57" s="6" t="s">
        <v>317</v>
      </c>
      <c r="H57" s="5" t="s">
        <v>227</v>
      </c>
      <c r="I57" t="s">
        <v>77</v>
      </c>
      <c r="J57" s="18" t="s">
        <v>477</v>
      </c>
      <c r="K57" s="16">
        <v>44866</v>
      </c>
      <c r="L57" t="s">
        <v>84</v>
      </c>
      <c r="M57" s="19" t="s">
        <v>485</v>
      </c>
      <c r="N57" s="19">
        <v>1</v>
      </c>
      <c r="P57" t="s">
        <v>125</v>
      </c>
      <c r="Q57" s="19" t="s">
        <v>486</v>
      </c>
      <c r="R57" s="19">
        <v>1</v>
      </c>
      <c r="S57" s="19" t="s">
        <v>485</v>
      </c>
      <c r="T57" s="19">
        <v>45</v>
      </c>
      <c r="U57" s="19" t="s">
        <v>485</v>
      </c>
      <c r="V57">
        <v>46</v>
      </c>
      <c r="W57" t="s">
        <v>160</v>
      </c>
      <c r="X57">
        <v>90596</v>
      </c>
      <c r="Y57">
        <v>2414158111</v>
      </c>
      <c r="AA57" s="20" t="s">
        <v>487</v>
      </c>
      <c r="AB57" s="19" t="s">
        <v>488</v>
      </c>
      <c r="AC57" s="2">
        <v>45229</v>
      </c>
      <c r="AD57" s="2">
        <v>45229</v>
      </c>
    </row>
    <row r="58" spans="1:30" ht="38.25" x14ac:dyDescent="0.25">
      <c r="A58">
        <v>2023</v>
      </c>
      <c r="B58" s="2">
        <v>45108</v>
      </c>
      <c r="C58" s="2">
        <v>45199</v>
      </c>
      <c r="D58" s="7" t="s">
        <v>364</v>
      </c>
      <c r="E58" s="8" t="s">
        <v>365</v>
      </c>
      <c r="F58" s="5" t="s">
        <v>366</v>
      </c>
      <c r="G58" s="6" t="s">
        <v>367</v>
      </c>
      <c r="H58" s="5" t="s">
        <v>178</v>
      </c>
      <c r="I58" t="s">
        <v>77</v>
      </c>
      <c r="J58" s="18" t="s">
        <v>477</v>
      </c>
      <c r="K58" s="16">
        <v>44439</v>
      </c>
      <c r="L58" t="s">
        <v>84</v>
      </c>
      <c r="M58" s="19" t="s">
        <v>485</v>
      </c>
      <c r="N58" s="19">
        <v>1</v>
      </c>
      <c r="P58" t="s">
        <v>125</v>
      </c>
      <c r="Q58" s="19" t="s">
        <v>486</v>
      </c>
      <c r="R58" s="19">
        <v>1</v>
      </c>
      <c r="S58" s="19" t="s">
        <v>485</v>
      </c>
      <c r="T58" s="19">
        <v>45</v>
      </c>
      <c r="U58" s="19" t="s">
        <v>485</v>
      </c>
      <c r="V58">
        <v>46</v>
      </c>
      <c r="W58" t="s">
        <v>160</v>
      </c>
      <c r="X58">
        <v>90597</v>
      </c>
      <c r="Y58">
        <v>2414158111</v>
      </c>
      <c r="AA58" s="20" t="s">
        <v>487</v>
      </c>
      <c r="AB58" s="19" t="s">
        <v>488</v>
      </c>
      <c r="AC58" s="2">
        <v>45229</v>
      </c>
      <c r="AD58" s="2">
        <v>45229</v>
      </c>
    </row>
    <row r="59" spans="1:30" ht="25.5" x14ac:dyDescent="0.25">
      <c r="A59">
        <v>2023</v>
      </c>
      <c r="B59" s="2">
        <v>45108</v>
      </c>
      <c r="C59" s="2">
        <v>45199</v>
      </c>
      <c r="D59" s="7" t="s">
        <v>368</v>
      </c>
      <c r="E59" s="8" t="s">
        <v>369</v>
      </c>
      <c r="F59" s="5" t="s">
        <v>370</v>
      </c>
      <c r="G59" s="6" t="s">
        <v>201</v>
      </c>
      <c r="H59" s="5" t="s">
        <v>226</v>
      </c>
      <c r="I59" t="s">
        <v>76</v>
      </c>
      <c r="J59" s="6" t="s">
        <v>478</v>
      </c>
      <c r="K59" s="16">
        <v>44439</v>
      </c>
      <c r="L59" t="s">
        <v>84</v>
      </c>
      <c r="M59" s="19" t="s">
        <v>485</v>
      </c>
      <c r="N59" s="19">
        <v>1</v>
      </c>
      <c r="P59" t="s">
        <v>125</v>
      </c>
      <c r="Q59" s="19" t="s">
        <v>486</v>
      </c>
      <c r="R59" s="19">
        <v>1</v>
      </c>
      <c r="S59" s="19" t="s">
        <v>485</v>
      </c>
      <c r="T59" s="19">
        <v>45</v>
      </c>
      <c r="U59" s="19" t="s">
        <v>485</v>
      </c>
      <c r="V59">
        <v>46</v>
      </c>
      <c r="W59" t="s">
        <v>160</v>
      </c>
      <c r="X59">
        <v>90598</v>
      </c>
      <c r="Y59">
        <v>2414158111</v>
      </c>
      <c r="AA59" s="20" t="s">
        <v>487</v>
      </c>
      <c r="AB59" s="19" t="s">
        <v>488</v>
      </c>
      <c r="AC59" s="2">
        <v>45229</v>
      </c>
      <c r="AD59" s="2">
        <v>45229</v>
      </c>
    </row>
    <row r="60" spans="1:30" ht="25.5" x14ac:dyDescent="0.25">
      <c r="A60">
        <v>2023</v>
      </c>
      <c r="B60" s="2">
        <v>45108</v>
      </c>
      <c r="C60" s="2">
        <v>45199</v>
      </c>
      <c r="D60" s="7" t="s">
        <v>371</v>
      </c>
      <c r="E60" s="8" t="s">
        <v>372</v>
      </c>
      <c r="F60" s="14" t="s">
        <v>466</v>
      </c>
      <c r="G60" s="6" t="s">
        <v>466</v>
      </c>
      <c r="H60" s="5" t="s">
        <v>466</v>
      </c>
      <c r="J60" s="6" t="s">
        <v>478</v>
      </c>
      <c r="K60" s="16">
        <v>44439</v>
      </c>
      <c r="L60" t="s">
        <v>84</v>
      </c>
      <c r="M60" s="19" t="s">
        <v>485</v>
      </c>
      <c r="N60" s="19">
        <v>1</v>
      </c>
      <c r="P60" t="s">
        <v>125</v>
      </c>
      <c r="Q60" s="19" t="s">
        <v>486</v>
      </c>
      <c r="R60" s="19">
        <v>1</v>
      </c>
      <c r="S60" s="19" t="s">
        <v>485</v>
      </c>
      <c r="T60" s="19">
        <v>45</v>
      </c>
      <c r="U60" s="19" t="s">
        <v>485</v>
      </c>
      <c r="V60">
        <v>46</v>
      </c>
      <c r="W60" t="s">
        <v>160</v>
      </c>
      <c r="X60">
        <v>90599</v>
      </c>
      <c r="Y60">
        <v>2414158111</v>
      </c>
      <c r="AA60" s="20" t="s">
        <v>487</v>
      </c>
      <c r="AB60" s="19" t="s">
        <v>488</v>
      </c>
      <c r="AC60" s="2">
        <v>45229</v>
      </c>
      <c r="AD60" s="2">
        <v>45229</v>
      </c>
    </row>
    <row r="61" spans="1:30" ht="25.5" x14ac:dyDescent="0.25">
      <c r="A61">
        <v>2023</v>
      </c>
      <c r="B61" s="2">
        <v>45108</v>
      </c>
      <c r="C61" s="2">
        <v>45199</v>
      </c>
      <c r="D61" s="7" t="s">
        <v>373</v>
      </c>
      <c r="E61" s="8" t="s">
        <v>374</v>
      </c>
      <c r="F61" s="5" t="s">
        <v>204</v>
      </c>
      <c r="G61" s="6" t="s">
        <v>375</v>
      </c>
      <c r="H61" s="5" t="s">
        <v>376</v>
      </c>
      <c r="I61" t="s">
        <v>77</v>
      </c>
      <c r="J61" s="6" t="s">
        <v>479</v>
      </c>
      <c r="K61" s="16">
        <v>44495</v>
      </c>
      <c r="L61" t="s">
        <v>84</v>
      </c>
      <c r="M61" s="19" t="s">
        <v>485</v>
      </c>
      <c r="N61" s="19">
        <v>1</v>
      </c>
      <c r="P61" t="s">
        <v>125</v>
      </c>
      <c r="Q61" s="19" t="s">
        <v>486</v>
      </c>
      <c r="R61" s="19">
        <v>1</v>
      </c>
      <c r="S61" s="19" t="s">
        <v>485</v>
      </c>
      <c r="T61" s="19">
        <v>45</v>
      </c>
      <c r="U61" s="19" t="s">
        <v>485</v>
      </c>
      <c r="V61">
        <v>46</v>
      </c>
      <c r="W61" t="s">
        <v>160</v>
      </c>
      <c r="X61">
        <v>90600</v>
      </c>
      <c r="Y61">
        <v>2414158111</v>
      </c>
      <c r="AA61" s="20" t="s">
        <v>487</v>
      </c>
      <c r="AB61" s="19" t="s">
        <v>488</v>
      </c>
      <c r="AC61" s="2">
        <v>45229</v>
      </c>
      <c r="AD61" s="2">
        <v>45229</v>
      </c>
    </row>
    <row r="62" spans="1:30" ht="25.5" x14ac:dyDescent="0.25">
      <c r="A62">
        <v>2023</v>
      </c>
      <c r="B62" s="2">
        <v>45108</v>
      </c>
      <c r="C62" s="2">
        <v>45199</v>
      </c>
      <c r="D62" s="7" t="s">
        <v>377</v>
      </c>
      <c r="E62" s="8" t="s">
        <v>378</v>
      </c>
      <c r="F62" s="5" t="s">
        <v>379</v>
      </c>
      <c r="G62" s="6" t="s">
        <v>380</v>
      </c>
      <c r="H62" s="5" t="s">
        <v>283</v>
      </c>
      <c r="I62" t="s">
        <v>76</v>
      </c>
      <c r="J62" s="6" t="s">
        <v>378</v>
      </c>
      <c r="K62" s="16">
        <v>44439</v>
      </c>
      <c r="L62" t="s">
        <v>84</v>
      </c>
      <c r="M62" s="19" t="s">
        <v>485</v>
      </c>
      <c r="N62" s="19">
        <v>1</v>
      </c>
      <c r="P62" t="s">
        <v>125</v>
      </c>
      <c r="Q62" s="19" t="s">
        <v>486</v>
      </c>
      <c r="R62" s="19">
        <v>1</v>
      </c>
      <c r="S62" s="19" t="s">
        <v>485</v>
      </c>
      <c r="T62" s="19">
        <v>45</v>
      </c>
      <c r="U62" s="19" t="s">
        <v>485</v>
      </c>
      <c r="V62">
        <v>46</v>
      </c>
      <c r="W62" t="s">
        <v>160</v>
      </c>
      <c r="X62">
        <v>90601</v>
      </c>
      <c r="Y62">
        <v>2414158111</v>
      </c>
      <c r="AA62" s="20" t="s">
        <v>487</v>
      </c>
      <c r="AB62" s="19" t="s">
        <v>488</v>
      </c>
      <c r="AC62" s="2">
        <v>45229</v>
      </c>
      <c r="AD62" s="2">
        <v>45229</v>
      </c>
    </row>
    <row r="63" spans="1:30" ht="38.25" x14ac:dyDescent="0.25">
      <c r="A63">
        <v>2023</v>
      </c>
      <c r="B63" s="2">
        <v>45108</v>
      </c>
      <c r="C63" s="2">
        <v>45199</v>
      </c>
      <c r="D63" s="7" t="s">
        <v>381</v>
      </c>
      <c r="E63" s="8" t="s">
        <v>382</v>
      </c>
      <c r="F63" s="5" t="s">
        <v>383</v>
      </c>
      <c r="G63" s="6" t="s">
        <v>384</v>
      </c>
      <c r="H63" s="5" t="s">
        <v>182</v>
      </c>
      <c r="I63" t="s">
        <v>77</v>
      </c>
      <c r="J63" s="6" t="s">
        <v>480</v>
      </c>
      <c r="K63" s="16">
        <v>44439</v>
      </c>
      <c r="L63" t="s">
        <v>84</v>
      </c>
      <c r="M63" s="19" t="s">
        <v>485</v>
      </c>
      <c r="N63" s="19">
        <v>1</v>
      </c>
      <c r="P63" t="s">
        <v>125</v>
      </c>
      <c r="Q63" s="19" t="s">
        <v>486</v>
      </c>
      <c r="R63" s="19">
        <v>1</v>
      </c>
      <c r="S63" s="19" t="s">
        <v>485</v>
      </c>
      <c r="T63" s="19">
        <v>45</v>
      </c>
      <c r="U63" s="19" t="s">
        <v>485</v>
      </c>
      <c r="V63">
        <v>46</v>
      </c>
      <c r="W63" t="s">
        <v>160</v>
      </c>
      <c r="X63">
        <v>90602</v>
      </c>
      <c r="Y63">
        <v>2414158111</v>
      </c>
      <c r="AA63" s="20" t="s">
        <v>487</v>
      </c>
      <c r="AB63" s="19" t="s">
        <v>488</v>
      </c>
      <c r="AC63" s="2">
        <v>45229</v>
      </c>
      <c r="AD63" s="2">
        <v>45229</v>
      </c>
    </row>
    <row r="64" spans="1:30" ht="25.5" x14ac:dyDescent="0.25">
      <c r="A64">
        <v>2023</v>
      </c>
      <c r="B64" s="2">
        <v>45108</v>
      </c>
      <c r="C64" s="2">
        <v>45199</v>
      </c>
      <c r="D64" s="7" t="s">
        <v>385</v>
      </c>
      <c r="E64" s="8" t="s">
        <v>386</v>
      </c>
      <c r="F64" s="5" t="s">
        <v>387</v>
      </c>
      <c r="G64" s="6" t="s">
        <v>388</v>
      </c>
      <c r="H64" s="5" t="s">
        <v>389</v>
      </c>
      <c r="I64" t="s">
        <v>77</v>
      </c>
      <c r="J64" s="6" t="s">
        <v>481</v>
      </c>
      <c r="K64" s="16">
        <v>44439</v>
      </c>
      <c r="L64" t="s">
        <v>84</v>
      </c>
      <c r="M64" s="19" t="s">
        <v>485</v>
      </c>
      <c r="N64" s="19">
        <v>1</v>
      </c>
      <c r="P64" t="s">
        <v>125</v>
      </c>
      <c r="Q64" s="19" t="s">
        <v>486</v>
      </c>
      <c r="R64" s="19">
        <v>1</v>
      </c>
      <c r="S64" s="19" t="s">
        <v>485</v>
      </c>
      <c r="T64" s="19">
        <v>45</v>
      </c>
      <c r="U64" s="19" t="s">
        <v>485</v>
      </c>
      <c r="V64">
        <v>46</v>
      </c>
      <c r="W64" t="s">
        <v>160</v>
      </c>
      <c r="X64">
        <v>90603</v>
      </c>
      <c r="Y64">
        <v>2414158111</v>
      </c>
      <c r="AA64" s="20" t="s">
        <v>487</v>
      </c>
      <c r="AB64" s="19" t="s">
        <v>488</v>
      </c>
      <c r="AC64" s="2">
        <v>45229</v>
      </c>
      <c r="AD64" s="2">
        <v>45229</v>
      </c>
    </row>
    <row r="65" spans="1:30" ht="25.5" x14ac:dyDescent="0.25">
      <c r="A65">
        <v>2023</v>
      </c>
      <c r="B65" s="2">
        <v>45108</v>
      </c>
      <c r="C65" s="2">
        <v>45199</v>
      </c>
      <c r="D65" s="7" t="s">
        <v>390</v>
      </c>
      <c r="E65" s="8" t="s">
        <v>391</v>
      </c>
      <c r="F65" s="5" t="s">
        <v>392</v>
      </c>
      <c r="G65" s="6" t="s">
        <v>235</v>
      </c>
      <c r="H65" s="5" t="s">
        <v>178</v>
      </c>
      <c r="I65" t="s">
        <v>77</v>
      </c>
      <c r="J65" s="6" t="s">
        <v>481</v>
      </c>
      <c r="K65" s="16">
        <v>44439</v>
      </c>
      <c r="L65" t="s">
        <v>84</v>
      </c>
      <c r="M65" s="19" t="s">
        <v>485</v>
      </c>
      <c r="N65" s="19">
        <v>1</v>
      </c>
      <c r="P65" t="s">
        <v>125</v>
      </c>
      <c r="Q65" s="19" t="s">
        <v>486</v>
      </c>
      <c r="R65" s="19">
        <v>1</v>
      </c>
      <c r="S65" s="19" t="s">
        <v>485</v>
      </c>
      <c r="T65" s="19">
        <v>45</v>
      </c>
      <c r="U65" s="19" t="s">
        <v>485</v>
      </c>
      <c r="V65">
        <v>46</v>
      </c>
      <c r="W65" t="s">
        <v>160</v>
      </c>
      <c r="X65">
        <v>90604</v>
      </c>
      <c r="Y65">
        <v>2414158111</v>
      </c>
      <c r="AA65" s="20" t="s">
        <v>487</v>
      </c>
      <c r="AB65" s="19" t="s">
        <v>488</v>
      </c>
      <c r="AC65" s="2">
        <v>45229</v>
      </c>
      <c r="AD65" s="2">
        <v>45229</v>
      </c>
    </row>
    <row r="66" spans="1:30" ht="38.25" x14ac:dyDescent="0.25">
      <c r="A66">
        <v>2023</v>
      </c>
      <c r="B66" s="2">
        <v>45108</v>
      </c>
      <c r="C66" s="2">
        <v>45199</v>
      </c>
      <c r="D66" s="7" t="s">
        <v>393</v>
      </c>
      <c r="E66" s="8" t="s">
        <v>394</v>
      </c>
      <c r="F66" s="5" t="s">
        <v>395</v>
      </c>
      <c r="G66" s="6" t="s">
        <v>389</v>
      </c>
      <c r="H66" s="5" t="s">
        <v>197</v>
      </c>
      <c r="I66" t="s">
        <v>77</v>
      </c>
      <c r="J66" s="6" t="s">
        <v>481</v>
      </c>
      <c r="K66" s="16">
        <v>44439</v>
      </c>
      <c r="L66" t="s">
        <v>84</v>
      </c>
      <c r="M66" s="19" t="s">
        <v>485</v>
      </c>
      <c r="N66" s="19">
        <v>1</v>
      </c>
      <c r="P66" t="s">
        <v>125</v>
      </c>
      <c r="Q66" s="19" t="s">
        <v>486</v>
      </c>
      <c r="R66" s="19">
        <v>1</v>
      </c>
      <c r="S66" s="19" t="s">
        <v>485</v>
      </c>
      <c r="T66" s="19">
        <v>45</v>
      </c>
      <c r="U66" s="19" t="s">
        <v>485</v>
      </c>
      <c r="V66">
        <v>46</v>
      </c>
      <c r="W66" t="s">
        <v>160</v>
      </c>
      <c r="X66">
        <v>90605</v>
      </c>
      <c r="Y66">
        <v>2414158111</v>
      </c>
      <c r="AA66" s="20" t="s">
        <v>487</v>
      </c>
      <c r="AB66" s="19" t="s">
        <v>488</v>
      </c>
      <c r="AC66" s="2">
        <v>45229</v>
      </c>
      <c r="AD66" s="2">
        <v>45229</v>
      </c>
    </row>
    <row r="67" spans="1:30" ht="25.5" x14ac:dyDescent="0.25">
      <c r="A67">
        <v>2023</v>
      </c>
      <c r="B67" s="2">
        <v>45108</v>
      </c>
      <c r="C67" s="2">
        <v>45199</v>
      </c>
      <c r="D67" s="7" t="s">
        <v>396</v>
      </c>
      <c r="E67" s="8" t="s">
        <v>278</v>
      </c>
      <c r="F67" s="5" t="s">
        <v>397</v>
      </c>
      <c r="G67" s="6" t="s">
        <v>235</v>
      </c>
      <c r="H67" s="5" t="s">
        <v>271</v>
      </c>
      <c r="I67" t="s">
        <v>77</v>
      </c>
      <c r="J67" s="6" t="s">
        <v>481</v>
      </c>
      <c r="K67" s="16">
        <v>44439</v>
      </c>
      <c r="L67" t="s">
        <v>84</v>
      </c>
      <c r="M67" s="19" t="s">
        <v>485</v>
      </c>
      <c r="N67" s="19">
        <v>1</v>
      </c>
      <c r="P67" t="s">
        <v>125</v>
      </c>
      <c r="Q67" s="19" t="s">
        <v>486</v>
      </c>
      <c r="R67" s="19">
        <v>1</v>
      </c>
      <c r="S67" s="19" t="s">
        <v>485</v>
      </c>
      <c r="T67" s="19">
        <v>45</v>
      </c>
      <c r="U67" s="19" t="s">
        <v>485</v>
      </c>
      <c r="V67">
        <v>46</v>
      </c>
      <c r="W67" t="s">
        <v>160</v>
      </c>
      <c r="X67">
        <v>90606</v>
      </c>
      <c r="Y67">
        <v>2414158111</v>
      </c>
      <c r="AA67" s="20" t="s">
        <v>487</v>
      </c>
      <c r="AB67" s="19" t="s">
        <v>488</v>
      </c>
      <c r="AC67" s="2">
        <v>45229</v>
      </c>
      <c r="AD67" s="2">
        <v>45229</v>
      </c>
    </row>
    <row r="68" spans="1:30" ht="25.5" x14ac:dyDescent="0.25">
      <c r="A68">
        <v>2023</v>
      </c>
      <c r="B68" s="2">
        <v>45108</v>
      </c>
      <c r="C68" s="2">
        <v>45199</v>
      </c>
      <c r="D68" s="7" t="s">
        <v>398</v>
      </c>
      <c r="E68" s="8" t="s">
        <v>399</v>
      </c>
      <c r="F68" s="5" t="s">
        <v>400</v>
      </c>
      <c r="G68" s="6" t="s">
        <v>205</v>
      </c>
      <c r="H68" s="5" t="s">
        <v>401</v>
      </c>
      <c r="I68" t="s">
        <v>77</v>
      </c>
      <c r="J68" s="6" t="s">
        <v>481</v>
      </c>
      <c r="K68" s="16">
        <v>44562</v>
      </c>
      <c r="L68" t="s">
        <v>84</v>
      </c>
      <c r="M68" s="19" t="s">
        <v>485</v>
      </c>
      <c r="N68" s="19">
        <v>1</v>
      </c>
      <c r="P68" t="s">
        <v>125</v>
      </c>
      <c r="Q68" s="19" t="s">
        <v>486</v>
      </c>
      <c r="R68" s="19">
        <v>1</v>
      </c>
      <c r="S68" s="19" t="s">
        <v>485</v>
      </c>
      <c r="T68" s="19">
        <v>45</v>
      </c>
      <c r="U68" s="19" t="s">
        <v>485</v>
      </c>
      <c r="V68">
        <v>46</v>
      </c>
      <c r="W68" t="s">
        <v>160</v>
      </c>
      <c r="X68">
        <v>90607</v>
      </c>
      <c r="Y68">
        <v>2414158111</v>
      </c>
      <c r="AA68" s="20" t="s">
        <v>487</v>
      </c>
      <c r="AB68" s="19" t="s">
        <v>488</v>
      </c>
      <c r="AC68" s="2">
        <v>45229</v>
      </c>
      <c r="AD68" s="2">
        <v>45229</v>
      </c>
    </row>
    <row r="69" spans="1:30" x14ac:dyDescent="0.25">
      <c r="A69">
        <v>2023</v>
      </c>
      <c r="B69" s="2">
        <v>45108</v>
      </c>
      <c r="C69" s="2">
        <v>45199</v>
      </c>
      <c r="D69" s="7" t="s">
        <v>402</v>
      </c>
      <c r="E69" s="8" t="s">
        <v>403</v>
      </c>
      <c r="F69" s="5" t="s">
        <v>404</v>
      </c>
      <c r="G69" s="6" t="s">
        <v>210</v>
      </c>
      <c r="H69" s="5" t="s">
        <v>283</v>
      </c>
      <c r="I69" t="s">
        <v>77</v>
      </c>
      <c r="J69" s="6" t="s">
        <v>481</v>
      </c>
      <c r="K69" s="16">
        <v>44774</v>
      </c>
      <c r="L69" t="s">
        <v>84</v>
      </c>
      <c r="M69" s="19" t="s">
        <v>485</v>
      </c>
      <c r="N69" s="19">
        <v>1</v>
      </c>
      <c r="P69" t="s">
        <v>125</v>
      </c>
      <c r="Q69" s="19" t="s">
        <v>486</v>
      </c>
      <c r="R69" s="19">
        <v>1</v>
      </c>
      <c r="S69" s="19" t="s">
        <v>485</v>
      </c>
      <c r="T69" s="19">
        <v>45</v>
      </c>
      <c r="U69" s="19" t="s">
        <v>485</v>
      </c>
      <c r="V69">
        <v>46</v>
      </c>
      <c r="W69" t="s">
        <v>160</v>
      </c>
      <c r="X69">
        <v>90608</v>
      </c>
      <c r="Y69">
        <v>2414158111</v>
      </c>
      <c r="AA69" s="20" t="s">
        <v>487</v>
      </c>
      <c r="AB69" s="19" t="s">
        <v>488</v>
      </c>
      <c r="AC69" s="2">
        <v>45229</v>
      </c>
      <c r="AD69" s="2">
        <v>45229</v>
      </c>
    </row>
    <row r="70" spans="1:30" ht="38.25" x14ac:dyDescent="0.25">
      <c r="A70">
        <v>2023</v>
      </c>
      <c r="B70" s="2">
        <v>45108</v>
      </c>
      <c r="C70" s="2">
        <v>45199</v>
      </c>
      <c r="D70" s="7" t="s">
        <v>405</v>
      </c>
      <c r="E70" s="8" t="s">
        <v>406</v>
      </c>
      <c r="F70" s="5" t="s">
        <v>407</v>
      </c>
      <c r="G70" s="6" t="s">
        <v>408</v>
      </c>
      <c r="H70" s="5" t="s">
        <v>409</v>
      </c>
      <c r="I70" t="s">
        <v>77</v>
      </c>
      <c r="J70" s="6" t="s">
        <v>481</v>
      </c>
      <c r="K70" s="16">
        <v>44866</v>
      </c>
      <c r="L70" t="s">
        <v>84</v>
      </c>
      <c r="M70" s="19" t="s">
        <v>485</v>
      </c>
      <c r="N70" s="19">
        <v>1</v>
      </c>
      <c r="P70" t="s">
        <v>125</v>
      </c>
      <c r="Q70" s="19" t="s">
        <v>486</v>
      </c>
      <c r="R70" s="19">
        <v>1</v>
      </c>
      <c r="S70" s="19" t="s">
        <v>485</v>
      </c>
      <c r="T70" s="19">
        <v>45</v>
      </c>
      <c r="U70" s="19" t="s">
        <v>485</v>
      </c>
      <c r="V70">
        <v>46</v>
      </c>
      <c r="W70" t="s">
        <v>160</v>
      </c>
      <c r="X70">
        <v>90609</v>
      </c>
      <c r="Y70">
        <v>2414158111</v>
      </c>
      <c r="AA70" s="20" t="s">
        <v>487</v>
      </c>
      <c r="AB70" s="19" t="s">
        <v>488</v>
      </c>
      <c r="AC70" s="2">
        <v>45229</v>
      </c>
      <c r="AD70" s="2">
        <v>45229</v>
      </c>
    </row>
    <row r="71" spans="1:30" ht="25.5" x14ac:dyDescent="0.25">
      <c r="A71">
        <v>2023</v>
      </c>
      <c r="B71" s="2">
        <v>45108</v>
      </c>
      <c r="C71" s="2">
        <v>45199</v>
      </c>
      <c r="D71" s="7" t="s">
        <v>410</v>
      </c>
      <c r="E71" s="8" t="s">
        <v>411</v>
      </c>
      <c r="F71" s="5" t="s">
        <v>412</v>
      </c>
      <c r="G71" s="6" t="s">
        <v>177</v>
      </c>
      <c r="H71" s="5" t="s">
        <v>178</v>
      </c>
      <c r="I71" t="s">
        <v>77</v>
      </c>
      <c r="J71" s="6" t="s">
        <v>481</v>
      </c>
      <c r="K71" s="16">
        <v>44904</v>
      </c>
      <c r="L71" t="s">
        <v>84</v>
      </c>
      <c r="M71" s="19" t="s">
        <v>485</v>
      </c>
      <c r="N71" s="19">
        <v>1</v>
      </c>
      <c r="P71" t="s">
        <v>125</v>
      </c>
      <c r="Q71" s="19" t="s">
        <v>486</v>
      </c>
      <c r="R71" s="19">
        <v>1</v>
      </c>
      <c r="S71" s="19" t="s">
        <v>485</v>
      </c>
      <c r="T71" s="19">
        <v>45</v>
      </c>
      <c r="U71" s="19" t="s">
        <v>485</v>
      </c>
      <c r="V71">
        <v>46</v>
      </c>
      <c r="W71" t="s">
        <v>160</v>
      </c>
      <c r="X71">
        <v>90610</v>
      </c>
      <c r="Y71">
        <v>2414158111</v>
      </c>
      <c r="AA71" s="20" t="s">
        <v>487</v>
      </c>
      <c r="AB71" s="19" t="s">
        <v>488</v>
      </c>
      <c r="AC71" s="2">
        <v>45229</v>
      </c>
      <c r="AD71" s="2">
        <v>45229</v>
      </c>
    </row>
    <row r="72" spans="1:30" ht="25.5" x14ac:dyDescent="0.25">
      <c r="A72">
        <v>2023</v>
      </c>
      <c r="B72" s="2">
        <v>45108</v>
      </c>
      <c r="C72" s="2">
        <v>45199</v>
      </c>
      <c r="D72" s="7" t="s">
        <v>413</v>
      </c>
      <c r="E72" s="8" t="s">
        <v>414</v>
      </c>
      <c r="F72" s="5" t="s">
        <v>415</v>
      </c>
      <c r="G72" s="6" t="s">
        <v>416</v>
      </c>
      <c r="H72" s="5" t="s">
        <v>276</v>
      </c>
      <c r="I72" t="s">
        <v>77</v>
      </c>
      <c r="J72" s="6" t="s">
        <v>481</v>
      </c>
      <c r="K72" s="16">
        <v>44927</v>
      </c>
      <c r="L72" t="s">
        <v>84</v>
      </c>
      <c r="M72" s="19" t="s">
        <v>485</v>
      </c>
      <c r="N72" s="19">
        <v>1</v>
      </c>
      <c r="P72" t="s">
        <v>125</v>
      </c>
      <c r="Q72" s="19" t="s">
        <v>486</v>
      </c>
      <c r="R72" s="19">
        <v>1</v>
      </c>
      <c r="S72" s="19" t="s">
        <v>485</v>
      </c>
      <c r="T72" s="19">
        <v>45</v>
      </c>
      <c r="U72" s="19" t="s">
        <v>485</v>
      </c>
      <c r="V72">
        <v>46</v>
      </c>
      <c r="W72" t="s">
        <v>160</v>
      </c>
      <c r="X72">
        <v>90611</v>
      </c>
      <c r="Y72">
        <v>2414158111</v>
      </c>
      <c r="AA72" s="20" t="s">
        <v>487</v>
      </c>
      <c r="AB72" s="19" t="s">
        <v>488</v>
      </c>
      <c r="AC72" s="2">
        <v>45229</v>
      </c>
      <c r="AD72" s="2">
        <v>45229</v>
      </c>
    </row>
    <row r="73" spans="1:30" ht="25.5" x14ac:dyDescent="0.25">
      <c r="A73">
        <v>2023</v>
      </c>
      <c r="B73" s="2">
        <v>45108</v>
      </c>
      <c r="C73" s="2">
        <v>45199</v>
      </c>
      <c r="D73" s="7" t="s">
        <v>417</v>
      </c>
      <c r="E73" s="8" t="s">
        <v>418</v>
      </c>
      <c r="F73" s="5" t="s">
        <v>419</v>
      </c>
      <c r="G73" s="6" t="s">
        <v>389</v>
      </c>
      <c r="H73" s="5" t="s">
        <v>271</v>
      </c>
      <c r="I73" t="s">
        <v>76</v>
      </c>
      <c r="J73" s="18" t="s">
        <v>482</v>
      </c>
      <c r="K73" s="16">
        <v>44562</v>
      </c>
      <c r="L73" t="s">
        <v>84</v>
      </c>
      <c r="M73" s="19" t="s">
        <v>485</v>
      </c>
      <c r="N73" s="19">
        <v>1</v>
      </c>
      <c r="P73" t="s">
        <v>125</v>
      </c>
      <c r="Q73" s="19" t="s">
        <v>486</v>
      </c>
      <c r="R73" s="19">
        <v>1</v>
      </c>
      <c r="S73" s="19" t="s">
        <v>485</v>
      </c>
      <c r="T73" s="19">
        <v>45</v>
      </c>
      <c r="U73" s="19" t="s">
        <v>485</v>
      </c>
      <c r="V73">
        <v>46</v>
      </c>
      <c r="W73" t="s">
        <v>160</v>
      </c>
      <c r="X73">
        <v>90612</v>
      </c>
      <c r="Y73">
        <v>2414158111</v>
      </c>
      <c r="AA73" s="20" t="s">
        <v>487</v>
      </c>
      <c r="AB73" s="19" t="s">
        <v>488</v>
      </c>
      <c r="AC73" s="2">
        <v>45229</v>
      </c>
      <c r="AD73" s="2">
        <v>45229</v>
      </c>
    </row>
    <row r="74" spans="1:30" ht="25.5" x14ac:dyDescent="0.25">
      <c r="A74">
        <v>2023</v>
      </c>
      <c r="B74" s="2">
        <v>45108</v>
      </c>
      <c r="C74" s="2">
        <v>45199</v>
      </c>
      <c r="D74" s="7" t="s">
        <v>420</v>
      </c>
      <c r="E74" s="8" t="s">
        <v>421</v>
      </c>
      <c r="F74" s="5" t="s">
        <v>422</v>
      </c>
      <c r="G74" s="6" t="s">
        <v>423</v>
      </c>
      <c r="H74" s="5" t="s">
        <v>187</v>
      </c>
      <c r="I74" t="s">
        <v>76</v>
      </c>
      <c r="J74" s="18" t="s">
        <v>483</v>
      </c>
      <c r="K74" s="16">
        <v>44439</v>
      </c>
      <c r="L74" t="s">
        <v>84</v>
      </c>
      <c r="M74" s="19" t="s">
        <v>485</v>
      </c>
      <c r="N74" s="19">
        <v>1</v>
      </c>
      <c r="P74" t="s">
        <v>125</v>
      </c>
      <c r="Q74" s="19" t="s">
        <v>486</v>
      </c>
      <c r="R74" s="19">
        <v>1</v>
      </c>
      <c r="S74" s="19" t="s">
        <v>485</v>
      </c>
      <c r="T74" s="19">
        <v>45</v>
      </c>
      <c r="U74" s="19" t="s">
        <v>485</v>
      </c>
      <c r="V74">
        <v>46</v>
      </c>
      <c r="W74" t="s">
        <v>160</v>
      </c>
      <c r="X74">
        <v>90613</v>
      </c>
      <c r="Y74">
        <v>2414158111</v>
      </c>
      <c r="AA74" s="20" t="s">
        <v>487</v>
      </c>
      <c r="AB74" s="19" t="s">
        <v>488</v>
      </c>
      <c r="AC74" s="2">
        <v>45229</v>
      </c>
      <c r="AD74" s="2">
        <v>45229</v>
      </c>
    </row>
    <row r="75" spans="1:30" ht="25.5" x14ac:dyDescent="0.25">
      <c r="A75">
        <v>2023</v>
      </c>
      <c r="B75" s="2">
        <v>45108</v>
      </c>
      <c r="C75" s="2">
        <v>45199</v>
      </c>
      <c r="D75" s="7" t="s">
        <v>424</v>
      </c>
      <c r="E75" s="8" t="s">
        <v>425</v>
      </c>
      <c r="F75" s="5" t="s">
        <v>426</v>
      </c>
      <c r="G75" s="6" t="s">
        <v>427</v>
      </c>
      <c r="H75" s="5" t="s">
        <v>226</v>
      </c>
      <c r="I75" t="s">
        <v>77</v>
      </c>
      <c r="J75" s="18" t="s">
        <v>483</v>
      </c>
      <c r="K75" s="16">
        <v>44439</v>
      </c>
      <c r="L75" t="s">
        <v>84</v>
      </c>
      <c r="M75" s="19" t="s">
        <v>485</v>
      </c>
      <c r="N75" s="19">
        <v>1</v>
      </c>
      <c r="P75" t="s">
        <v>125</v>
      </c>
      <c r="Q75" s="19" t="s">
        <v>486</v>
      </c>
      <c r="R75" s="19">
        <v>1</v>
      </c>
      <c r="S75" s="19" t="s">
        <v>485</v>
      </c>
      <c r="T75" s="19">
        <v>45</v>
      </c>
      <c r="U75" s="19" t="s">
        <v>485</v>
      </c>
      <c r="V75">
        <v>46</v>
      </c>
      <c r="W75" t="s">
        <v>160</v>
      </c>
      <c r="X75">
        <v>90614</v>
      </c>
      <c r="Y75">
        <v>2414158111</v>
      </c>
      <c r="AA75" s="20" t="s">
        <v>487</v>
      </c>
      <c r="AB75" s="19" t="s">
        <v>488</v>
      </c>
      <c r="AC75" s="2">
        <v>45229</v>
      </c>
      <c r="AD75" s="2">
        <v>45229</v>
      </c>
    </row>
    <row r="76" spans="1:30" ht="38.25" x14ac:dyDescent="0.25">
      <c r="A76">
        <v>2023</v>
      </c>
      <c r="B76" s="2">
        <v>45108</v>
      </c>
      <c r="C76" s="2">
        <v>45199</v>
      </c>
      <c r="D76" s="7" t="s">
        <v>428</v>
      </c>
      <c r="E76" s="8" t="s">
        <v>278</v>
      </c>
      <c r="F76" s="5" t="s">
        <v>429</v>
      </c>
      <c r="G76" s="6" t="s">
        <v>389</v>
      </c>
      <c r="H76" s="5" t="s">
        <v>192</v>
      </c>
      <c r="I76" t="s">
        <v>77</v>
      </c>
      <c r="J76" s="18" t="s">
        <v>477</v>
      </c>
      <c r="K76" s="16">
        <v>44439</v>
      </c>
      <c r="L76" t="s">
        <v>84</v>
      </c>
      <c r="M76" s="19" t="s">
        <v>485</v>
      </c>
      <c r="N76" s="19">
        <v>1</v>
      </c>
      <c r="P76" t="s">
        <v>125</v>
      </c>
      <c r="Q76" s="19" t="s">
        <v>486</v>
      </c>
      <c r="R76" s="19">
        <v>1</v>
      </c>
      <c r="S76" s="19" t="s">
        <v>485</v>
      </c>
      <c r="T76" s="19">
        <v>45</v>
      </c>
      <c r="U76" s="19" t="s">
        <v>485</v>
      </c>
      <c r="V76">
        <v>46</v>
      </c>
      <c r="W76" t="s">
        <v>160</v>
      </c>
      <c r="X76">
        <v>90615</v>
      </c>
      <c r="Y76">
        <v>2414158111</v>
      </c>
      <c r="AA76" s="20" t="s">
        <v>487</v>
      </c>
      <c r="AB76" s="19" t="s">
        <v>488</v>
      </c>
      <c r="AC76" s="2">
        <v>45229</v>
      </c>
      <c r="AD76" s="2">
        <v>45229</v>
      </c>
    </row>
    <row r="77" spans="1:30" ht="25.5" x14ac:dyDescent="0.25">
      <c r="A77">
        <v>2023</v>
      </c>
      <c r="B77" s="2">
        <v>45108</v>
      </c>
      <c r="C77" s="2">
        <v>45199</v>
      </c>
      <c r="D77" s="7" t="s">
        <v>430</v>
      </c>
      <c r="E77" s="8" t="s">
        <v>431</v>
      </c>
      <c r="F77" s="5" t="s">
        <v>432</v>
      </c>
      <c r="G77" s="6" t="s">
        <v>367</v>
      </c>
      <c r="H77" s="5" t="s">
        <v>182</v>
      </c>
      <c r="I77" t="s">
        <v>76</v>
      </c>
      <c r="J77" s="18" t="s">
        <v>483</v>
      </c>
      <c r="K77" s="16">
        <v>44439</v>
      </c>
      <c r="L77" t="s">
        <v>84</v>
      </c>
      <c r="M77" s="19" t="s">
        <v>485</v>
      </c>
      <c r="N77" s="19">
        <v>1</v>
      </c>
      <c r="P77" t="s">
        <v>125</v>
      </c>
      <c r="Q77" s="19" t="s">
        <v>486</v>
      </c>
      <c r="R77" s="19">
        <v>1</v>
      </c>
      <c r="S77" s="19" t="s">
        <v>485</v>
      </c>
      <c r="T77" s="19">
        <v>45</v>
      </c>
      <c r="U77" s="19" t="s">
        <v>485</v>
      </c>
      <c r="V77">
        <v>46</v>
      </c>
      <c r="W77" t="s">
        <v>160</v>
      </c>
      <c r="X77">
        <v>90616</v>
      </c>
      <c r="Y77">
        <v>2414158111</v>
      </c>
      <c r="AA77" s="20" t="s">
        <v>487</v>
      </c>
      <c r="AB77" s="19" t="s">
        <v>488</v>
      </c>
      <c r="AC77" s="2">
        <v>45229</v>
      </c>
      <c r="AD77" s="2">
        <v>45229</v>
      </c>
    </row>
    <row r="78" spans="1:30" ht="25.5" x14ac:dyDescent="0.25">
      <c r="A78">
        <v>2023</v>
      </c>
      <c r="B78" s="2">
        <v>45108</v>
      </c>
      <c r="C78" s="2">
        <v>45199</v>
      </c>
      <c r="D78" s="7" t="s">
        <v>433</v>
      </c>
      <c r="E78" s="8" t="s">
        <v>434</v>
      </c>
      <c r="F78" s="5" t="s">
        <v>435</v>
      </c>
      <c r="G78" s="6" t="s">
        <v>187</v>
      </c>
      <c r="H78" s="5" t="s">
        <v>192</v>
      </c>
      <c r="I78" t="s">
        <v>77</v>
      </c>
      <c r="J78" s="18" t="s">
        <v>483</v>
      </c>
      <c r="K78" s="16">
        <v>44439</v>
      </c>
      <c r="L78" t="s">
        <v>84</v>
      </c>
      <c r="M78" s="19" t="s">
        <v>485</v>
      </c>
      <c r="N78" s="19">
        <v>1</v>
      </c>
      <c r="P78" t="s">
        <v>125</v>
      </c>
      <c r="Q78" s="19" t="s">
        <v>486</v>
      </c>
      <c r="R78" s="19">
        <v>1</v>
      </c>
      <c r="S78" s="19" t="s">
        <v>485</v>
      </c>
      <c r="T78" s="19">
        <v>45</v>
      </c>
      <c r="U78" s="19" t="s">
        <v>485</v>
      </c>
      <c r="V78">
        <v>46</v>
      </c>
      <c r="W78" t="s">
        <v>160</v>
      </c>
      <c r="X78">
        <v>90617</v>
      </c>
      <c r="Y78">
        <v>2414158111</v>
      </c>
      <c r="AA78" s="20" t="s">
        <v>487</v>
      </c>
      <c r="AB78" s="19" t="s">
        <v>488</v>
      </c>
      <c r="AC78" s="2">
        <v>45229</v>
      </c>
      <c r="AD78" s="2">
        <v>45229</v>
      </c>
    </row>
    <row r="79" spans="1:30" ht="25.5" x14ac:dyDescent="0.25">
      <c r="A79">
        <v>2023</v>
      </c>
      <c r="B79" s="2">
        <v>45108</v>
      </c>
      <c r="C79" s="2">
        <v>45199</v>
      </c>
      <c r="D79" s="7" t="s">
        <v>436</v>
      </c>
      <c r="E79" s="8" t="s">
        <v>431</v>
      </c>
      <c r="F79" s="5" t="s">
        <v>437</v>
      </c>
      <c r="G79" s="12" t="s">
        <v>317</v>
      </c>
      <c r="H79" s="5" t="s">
        <v>183</v>
      </c>
      <c r="I79" t="s">
        <v>77</v>
      </c>
      <c r="J79" s="6" t="s">
        <v>484</v>
      </c>
      <c r="K79" s="16">
        <v>44439</v>
      </c>
      <c r="L79" t="s">
        <v>84</v>
      </c>
      <c r="M79" s="19" t="s">
        <v>485</v>
      </c>
      <c r="N79" s="19">
        <v>1</v>
      </c>
      <c r="P79" t="s">
        <v>125</v>
      </c>
      <c r="Q79" s="19" t="s">
        <v>486</v>
      </c>
      <c r="R79" s="19">
        <v>1</v>
      </c>
      <c r="S79" s="19" t="s">
        <v>485</v>
      </c>
      <c r="T79" s="19">
        <v>45</v>
      </c>
      <c r="U79" s="19" t="s">
        <v>485</v>
      </c>
      <c r="V79">
        <v>46</v>
      </c>
      <c r="W79" t="s">
        <v>160</v>
      </c>
      <c r="X79">
        <v>90618</v>
      </c>
      <c r="Y79">
        <v>2414158111</v>
      </c>
      <c r="AA79" s="20" t="s">
        <v>487</v>
      </c>
      <c r="AB79" s="19" t="s">
        <v>488</v>
      </c>
      <c r="AC79" s="2">
        <v>45229</v>
      </c>
      <c r="AD79" s="2">
        <v>45229</v>
      </c>
    </row>
    <row r="80" spans="1:30" x14ac:dyDescent="0.25">
      <c r="A80">
        <v>2023</v>
      </c>
      <c r="B80" s="2">
        <v>45108</v>
      </c>
      <c r="C80" s="2">
        <v>45199</v>
      </c>
      <c r="D80" s="7" t="s">
        <v>438</v>
      </c>
      <c r="E80" s="8" t="s">
        <v>439</v>
      </c>
      <c r="F80" s="5" t="s">
        <v>440</v>
      </c>
      <c r="G80" s="6" t="s">
        <v>188</v>
      </c>
      <c r="H80" s="5" t="s">
        <v>247</v>
      </c>
      <c r="I80" t="s">
        <v>76</v>
      </c>
      <c r="J80" s="6" t="s">
        <v>484</v>
      </c>
      <c r="K80" s="16">
        <v>44439</v>
      </c>
      <c r="L80" t="s">
        <v>84</v>
      </c>
      <c r="M80" s="19" t="s">
        <v>485</v>
      </c>
      <c r="N80" s="19">
        <v>1</v>
      </c>
      <c r="P80" t="s">
        <v>125</v>
      </c>
      <c r="Q80" s="19" t="s">
        <v>486</v>
      </c>
      <c r="R80" s="19">
        <v>1</v>
      </c>
      <c r="S80" s="19" t="s">
        <v>485</v>
      </c>
      <c r="T80" s="19">
        <v>45</v>
      </c>
      <c r="U80" s="19" t="s">
        <v>485</v>
      </c>
      <c r="V80">
        <v>46</v>
      </c>
      <c r="W80" t="s">
        <v>160</v>
      </c>
      <c r="X80">
        <v>90619</v>
      </c>
      <c r="Y80">
        <v>2414158111</v>
      </c>
      <c r="AA80" s="20" t="s">
        <v>487</v>
      </c>
      <c r="AB80" s="19" t="s">
        <v>488</v>
      </c>
      <c r="AC80" s="2">
        <v>45229</v>
      </c>
      <c r="AD80" s="2">
        <v>45229</v>
      </c>
    </row>
    <row r="81" spans="1:30" x14ac:dyDescent="0.25">
      <c r="A81">
        <v>2023</v>
      </c>
      <c r="B81" s="2">
        <v>45108</v>
      </c>
      <c r="C81" s="2">
        <v>45199</v>
      </c>
      <c r="D81" s="7" t="s">
        <v>441</v>
      </c>
      <c r="E81" s="8" t="s">
        <v>442</v>
      </c>
      <c r="F81" s="5" t="s">
        <v>443</v>
      </c>
      <c r="G81" s="13" t="s">
        <v>235</v>
      </c>
      <c r="H81" s="5" t="s">
        <v>226</v>
      </c>
      <c r="I81" t="s">
        <v>76</v>
      </c>
      <c r="J81" s="6" t="s">
        <v>484</v>
      </c>
      <c r="K81" s="16">
        <v>44439</v>
      </c>
      <c r="L81" t="s">
        <v>84</v>
      </c>
      <c r="M81" s="19" t="s">
        <v>485</v>
      </c>
      <c r="N81" s="19">
        <v>1</v>
      </c>
      <c r="P81" t="s">
        <v>125</v>
      </c>
      <c r="Q81" s="19" t="s">
        <v>486</v>
      </c>
      <c r="R81" s="19">
        <v>1</v>
      </c>
      <c r="S81" s="19" t="s">
        <v>485</v>
      </c>
      <c r="T81" s="19">
        <v>45</v>
      </c>
      <c r="U81" s="19" t="s">
        <v>485</v>
      </c>
      <c r="V81">
        <v>46</v>
      </c>
      <c r="W81" t="s">
        <v>160</v>
      </c>
      <c r="X81">
        <v>90620</v>
      </c>
      <c r="Y81">
        <v>2414158111</v>
      </c>
      <c r="AA81" s="20" t="s">
        <v>487</v>
      </c>
      <c r="AB81" s="19" t="s">
        <v>488</v>
      </c>
      <c r="AC81" s="2">
        <v>45229</v>
      </c>
      <c r="AD81" s="2">
        <v>45229</v>
      </c>
    </row>
    <row r="82" spans="1:30" x14ac:dyDescent="0.25">
      <c r="A82">
        <v>2023</v>
      </c>
      <c r="B82" s="2">
        <v>45108</v>
      </c>
      <c r="C82" s="2">
        <v>45199</v>
      </c>
      <c r="D82" s="7" t="s">
        <v>444</v>
      </c>
      <c r="E82" s="8" t="s">
        <v>442</v>
      </c>
      <c r="F82" s="5" t="s">
        <v>445</v>
      </c>
      <c r="G82" s="6" t="s">
        <v>178</v>
      </c>
      <c r="H82" s="5" t="s">
        <v>301</v>
      </c>
      <c r="I82" t="s">
        <v>76</v>
      </c>
      <c r="J82" s="6" t="s">
        <v>484</v>
      </c>
      <c r="K82" s="16">
        <v>44439</v>
      </c>
      <c r="L82" t="s">
        <v>84</v>
      </c>
      <c r="M82" s="19" t="s">
        <v>485</v>
      </c>
      <c r="N82" s="19">
        <v>1</v>
      </c>
      <c r="P82" t="s">
        <v>125</v>
      </c>
      <c r="Q82" s="19" t="s">
        <v>486</v>
      </c>
      <c r="R82" s="19">
        <v>1</v>
      </c>
      <c r="S82" s="19" t="s">
        <v>485</v>
      </c>
      <c r="T82" s="19">
        <v>45</v>
      </c>
      <c r="U82" s="19" t="s">
        <v>485</v>
      </c>
      <c r="V82">
        <v>46</v>
      </c>
      <c r="W82" t="s">
        <v>160</v>
      </c>
      <c r="X82">
        <v>90621</v>
      </c>
      <c r="Y82">
        <v>2414158111</v>
      </c>
      <c r="AA82" s="20" t="s">
        <v>487</v>
      </c>
      <c r="AB82" s="19" t="s">
        <v>488</v>
      </c>
      <c r="AC82" s="2">
        <v>45229</v>
      </c>
      <c r="AD82" s="2">
        <v>45229</v>
      </c>
    </row>
    <row r="83" spans="1:30" ht="38.25" x14ac:dyDescent="0.25">
      <c r="A83">
        <v>2023</v>
      </c>
      <c r="B83" s="2">
        <v>45108</v>
      </c>
      <c r="C83" s="2">
        <v>45199</v>
      </c>
      <c r="D83" s="7" t="s">
        <v>446</v>
      </c>
      <c r="E83" s="8" t="s">
        <v>447</v>
      </c>
      <c r="F83" s="5" t="s">
        <v>448</v>
      </c>
      <c r="G83" s="6" t="s">
        <v>177</v>
      </c>
      <c r="H83" s="5" t="s">
        <v>188</v>
      </c>
      <c r="I83" t="s">
        <v>76</v>
      </c>
      <c r="J83" s="6" t="s">
        <v>484</v>
      </c>
      <c r="K83" s="16">
        <v>44439</v>
      </c>
      <c r="L83" t="s">
        <v>84</v>
      </c>
      <c r="M83" s="19" t="s">
        <v>485</v>
      </c>
      <c r="N83" s="19">
        <v>1</v>
      </c>
      <c r="P83" t="s">
        <v>125</v>
      </c>
      <c r="Q83" s="19" t="s">
        <v>486</v>
      </c>
      <c r="R83" s="19">
        <v>1</v>
      </c>
      <c r="S83" s="19" t="s">
        <v>485</v>
      </c>
      <c r="T83" s="19">
        <v>45</v>
      </c>
      <c r="U83" s="19" t="s">
        <v>485</v>
      </c>
      <c r="V83">
        <v>46</v>
      </c>
      <c r="W83" t="s">
        <v>160</v>
      </c>
      <c r="X83">
        <v>90622</v>
      </c>
      <c r="Y83">
        <v>2414158111</v>
      </c>
      <c r="AA83" s="20" t="s">
        <v>487</v>
      </c>
      <c r="AB83" s="19" t="s">
        <v>488</v>
      </c>
      <c r="AC83" s="2">
        <v>45229</v>
      </c>
      <c r="AD83" s="2">
        <v>45229</v>
      </c>
    </row>
    <row r="84" spans="1:30" ht="25.5" x14ac:dyDescent="0.25">
      <c r="A84">
        <v>2023</v>
      </c>
      <c r="B84" s="2">
        <v>45108</v>
      </c>
      <c r="C84" s="2">
        <v>45199</v>
      </c>
      <c r="D84" s="7" t="s">
        <v>449</v>
      </c>
      <c r="E84" s="8" t="s">
        <v>450</v>
      </c>
      <c r="F84" s="5" t="s">
        <v>451</v>
      </c>
      <c r="G84" s="12" t="s">
        <v>367</v>
      </c>
      <c r="H84" s="5" t="s">
        <v>182</v>
      </c>
      <c r="I84" t="s">
        <v>76</v>
      </c>
      <c r="J84" s="6" t="s">
        <v>484</v>
      </c>
      <c r="K84" s="16">
        <v>44439</v>
      </c>
      <c r="L84" t="s">
        <v>84</v>
      </c>
      <c r="M84" s="19" t="s">
        <v>485</v>
      </c>
      <c r="N84" s="19">
        <v>1</v>
      </c>
      <c r="P84" t="s">
        <v>125</v>
      </c>
      <c r="Q84" s="19" t="s">
        <v>486</v>
      </c>
      <c r="R84" s="19">
        <v>1</v>
      </c>
      <c r="S84" s="19" t="s">
        <v>485</v>
      </c>
      <c r="T84" s="19">
        <v>45</v>
      </c>
      <c r="U84" s="19" t="s">
        <v>485</v>
      </c>
      <c r="V84">
        <v>46</v>
      </c>
      <c r="W84" t="s">
        <v>160</v>
      </c>
      <c r="X84">
        <v>90623</v>
      </c>
      <c r="Y84">
        <v>2414158111</v>
      </c>
      <c r="AA84" s="20" t="s">
        <v>487</v>
      </c>
      <c r="AB84" s="19" t="s">
        <v>488</v>
      </c>
      <c r="AC84" s="2">
        <v>45229</v>
      </c>
      <c r="AD84" s="2">
        <v>45229</v>
      </c>
    </row>
    <row r="85" spans="1:30" ht="25.5" x14ac:dyDescent="0.25">
      <c r="A85">
        <v>2023</v>
      </c>
      <c r="B85" s="2">
        <v>45108</v>
      </c>
      <c r="C85" s="2">
        <v>45199</v>
      </c>
      <c r="D85" s="7" t="s">
        <v>452</v>
      </c>
      <c r="E85" s="8" t="s">
        <v>450</v>
      </c>
      <c r="F85" s="5" t="s">
        <v>453</v>
      </c>
      <c r="G85" s="6" t="s">
        <v>251</v>
      </c>
      <c r="H85" s="5" t="s">
        <v>177</v>
      </c>
      <c r="I85" t="s">
        <v>76</v>
      </c>
      <c r="J85" s="6" t="s">
        <v>484</v>
      </c>
      <c r="K85" s="16">
        <v>44439</v>
      </c>
      <c r="L85" t="s">
        <v>84</v>
      </c>
      <c r="M85" s="19" t="s">
        <v>485</v>
      </c>
      <c r="N85" s="19">
        <v>1</v>
      </c>
      <c r="P85" t="s">
        <v>125</v>
      </c>
      <c r="Q85" s="19" t="s">
        <v>486</v>
      </c>
      <c r="R85" s="19">
        <v>1</v>
      </c>
      <c r="S85" s="19" t="s">
        <v>485</v>
      </c>
      <c r="T85" s="19">
        <v>45</v>
      </c>
      <c r="U85" s="19" t="s">
        <v>485</v>
      </c>
      <c r="V85">
        <v>46</v>
      </c>
      <c r="W85" t="s">
        <v>160</v>
      </c>
      <c r="X85">
        <v>90624</v>
      </c>
      <c r="Y85">
        <v>2414158111</v>
      </c>
      <c r="AA85" s="20" t="s">
        <v>487</v>
      </c>
      <c r="AB85" s="19" t="s">
        <v>488</v>
      </c>
      <c r="AC85" s="2">
        <v>45229</v>
      </c>
      <c r="AD85" s="2">
        <v>45229</v>
      </c>
    </row>
    <row r="86" spans="1:30" ht="25.5" x14ac:dyDescent="0.25">
      <c r="A86">
        <v>2023</v>
      </c>
      <c r="B86" s="2">
        <v>45108</v>
      </c>
      <c r="C86" s="2">
        <v>45199</v>
      </c>
      <c r="D86" s="7" t="s">
        <v>454</v>
      </c>
      <c r="E86" s="8" t="s">
        <v>450</v>
      </c>
      <c r="F86" s="5" t="s">
        <v>455</v>
      </c>
      <c r="G86" s="6" t="s">
        <v>177</v>
      </c>
      <c r="H86" s="5" t="s">
        <v>178</v>
      </c>
      <c r="I86" t="s">
        <v>76</v>
      </c>
      <c r="J86" s="6" t="s">
        <v>484</v>
      </c>
      <c r="K86" s="16">
        <v>44439</v>
      </c>
      <c r="L86" t="s">
        <v>84</v>
      </c>
      <c r="M86" s="19" t="s">
        <v>485</v>
      </c>
      <c r="N86" s="19">
        <v>1</v>
      </c>
      <c r="P86" t="s">
        <v>125</v>
      </c>
      <c r="Q86" s="19" t="s">
        <v>486</v>
      </c>
      <c r="R86" s="19">
        <v>1</v>
      </c>
      <c r="S86" s="19" t="s">
        <v>485</v>
      </c>
      <c r="T86" s="19">
        <v>45</v>
      </c>
      <c r="U86" s="19" t="s">
        <v>485</v>
      </c>
      <c r="V86">
        <v>46</v>
      </c>
      <c r="W86" t="s">
        <v>160</v>
      </c>
      <c r="X86">
        <v>90625</v>
      </c>
      <c r="Y86">
        <v>2414158111</v>
      </c>
      <c r="AA86" s="20" t="s">
        <v>487</v>
      </c>
      <c r="AB86" s="19" t="s">
        <v>488</v>
      </c>
      <c r="AC86" s="2">
        <v>45229</v>
      </c>
      <c r="AD86" s="2">
        <v>45229</v>
      </c>
    </row>
    <row r="87" spans="1:30" ht="25.5" x14ac:dyDescent="0.25">
      <c r="A87">
        <v>2023</v>
      </c>
      <c r="B87" s="2">
        <v>45108</v>
      </c>
      <c r="C87" s="2">
        <v>45199</v>
      </c>
      <c r="D87" s="7" t="s">
        <v>456</v>
      </c>
      <c r="E87" s="8" t="s">
        <v>450</v>
      </c>
      <c r="F87" s="5" t="s">
        <v>457</v>
      </c>
      <c r="G87" s="6" t="s">
        <v>177</v>
      </c>
      <c r="H87" s="5" t="s">
        <v>240</v>
      </c>
      <c r="I87" t="s">
        <v>76</v>
      </c>
      <c r="J87" s="6" t="s">
        <v>484</v>
      </c>
      <c r="K87" s="16">
        <v>44439</v>
      </c>
      <c r="L87" t="s">
        <v>84</v>
      </c>
      <c r="M87" s="19" t="s">
        <v>485</v>
      </c>
      <c r="N87" s="19">
        <v>1</v>
      </c>
      <c r="P87" t="s">
        <v>125</v>
      </c>
      <c r="Q87" s="19" t="s">
        <v>486</v>
      </c>
      <c r="R87" s="19">
        <v>1</v>
      </c>
      <c r="S87" s="19" t="s">
        <v>485</v>
      </c>
      <c r="T87" s="19">
        <v>45</v>
      </c>
      <c r="U87" s="19" t="s">
        <v>485</v>
      </c>
      <c r="V87">
        <v>46</v>
      </c>
      <c r="W87" t="s">
        <v>160</v>
      </c>
      <c r="X87">
        <v>90626</v>
      </c>
      <c r="Y87">
        <v>2414158111</v>
      </c>
      <c r="AA87" s="20" t="s">
        <v>487</v>
      </c>
      <c r="AB87" s="19" t="s">
        <v>488</v>
      </c>
      <c r="AC87" s="2">
        <v>45229</v>
      </c>
      <c r="AD87" s="2">
        <v>45229</v>
      </c>
    </row>
    <row r="88" spans="1:30" ht="25.5" x14ac:dyDescent="0.25">
      <c r="A88">
        <v>2023</v>
      </c>
      <c r="B88" s="2">
        <v>45108</v>
      </c>
      <c r="C88" s="2">
        <v>45199</v>
      </c>
      <c r="D88" s="7" t="s">
        <v>458</v>
      </c>
      <c r="E88" s="8" t="s">
        <v>450</v>
      </c>
      <c r="F88" s="5" t="s">
        <v>459</v>
      </c>
      <c r="G88" s="6" t="s">
        <v>197</v>
      </c>
      <c r="H88" s="5" t="s">
        <v>178</v>
      </c>
      <c r="I88" t="s">
        <v>77</v>
      </c>
      <c r="J88" s="6" t="s">
        <v>484</v>
      </c>
      <c r="K88" s="16">
        <v>44439</v>
      </c>
      <c r="L88" t="s">
        <v>84</v>
      </c>
      <c r="M88" s="19" t="s">
        <v>485</v>
      </c>
      <c r="N88" s="19">
        <v>1</v>
      </c>
      <c r="P88" t="s">
        <v>125</v>
      </c>
      <c r="Q88" s="19" t="s">
        <v>486</v>
      </c>
      <c r="R88" s="19">
        <v>1</v>
      </c>
      <c r="S88" s="19" t="s">
        <v>485</v>
      </c>
      <c r="T88" s="19">
        <v>45</v>
      </c>
      <c r="U88" s="19" t="s">
        <v>485</v>
      </c>
      <c r="V88">
        <v>46</v>
      </c>
      <c r="W88" t="s">
        <v>160</v>
      </c>
      <c r="X88">
        <v>90627</v>
      </c>
      <c r="Y88">
        <v>2414158111</v>
      </c>
      <c r="AA88" s="20" t="s">
        <v>487</v>
      </c>
      <c r="AB88" s="19" t="s">
        <v>488</v>
      </c>
      <c r="AC88" s="2">
        <v>45229</v>
      </c>
      <c r="AD88" s="2">
        <v>45229</v>
      </c>
    </row>
    <row r="89" spans="1:30" ht="25.5" x14ac:dyDescent="0.25">
      <c r="A89">
        <v>2023</v>
      </c>
      <c r="B89" s="2">
        <v>45108</v>
      </c>
      <c r="C89" s="2">
        <v>45199</v>
      </c>
      <c r="D89" s="7" t="s">
        <v>460</v>
      </c>
      <c r="E89" s="8" t="s">
        <v>450</v>
      </c>
      <c r="F89" s="5" t="s">
        <v>461</v>
      </c>
      <c r="G89" s="6" t="s">
        <v>177</v>
      </c>
      <c r="H89" s="5" t="s">
        <v>462</v>
      </c>
      <c r="I89" t="s">
        <v>76</v>
      </c>
      <c r="J89" s="6" t="s">
        <v>484</v>
      </c>
      <c r="K89" s="16">
        <v>44439</v>
      </c>
      <c r="L89" t="s">
        <v>84</v>
      </c>
      <c r="M89" s="19" t="s">
        <v>485</v>
      </c>
      <c r="N89" s="19">
        <v>1</v>
      </c>
      <c r="P89" t="s">
        <v>125</v>
      </c>
      <c r="Q89" s="19" t="s">
        <v>486</v>
      </c>
      <c r="R89" s="19">
        <v>1</v>
      </c>
      <c r="S89" s="19" t="s">
        <v>485</v>
      </c>
      <c r="T89" s="19">
        <v>45</v>
      </c>
      <c r="U89" s="19" t="s">
        <v>485</v>
      </c>
      <c r="V89">
        <v>46</v>
      </c>
      <c r="W89" t="s">
        <v>160</v>
      </c>
      <c r="X89">
        <v>90628</v>
      </c>
      <c r="Y89">
        <v>2414158111</v>
      </c>
      <c r="AA89" s="20" t="s">
        <v>487</v>
      </c>
      <c r="AB89" s="19" t="s">
        <v>488</v>
      </c>
      <c r="AC89" s="2">
        <v>45229</v>
      </c>
      <c r="AD89" s="2">
        <v>45229</v>
      </c>
    </row>
    <row r="90" spans="1:30" ht="25.5" x14ac:dyDescent="0.25">
      <c r="A90">
        <v>2023</v>
      </c>
      <c r="B90" s="2">
        <v>45108</v>
      </c>
      <c r="C90" s="2">
        <v>45199</v>
      </c>
      <c r="D90" s="7" t="s">
        <v>463</v>
      </c>
      <c r="E90" s="8" t="s">
        <v>450</v>
      </c>
      <c r="F90" s="5" t="s">
        <v>464</v>
      </c>
      <c r="G90" s="6" t="s">
        <v>188</v>
      </c>
      <c r="H90" s="5" t="s">
        <v>177</v>
      </c>
      <c r="I90" t="s">
        <v>76</v>
      </c>
      <c r="J90" s="6" t="s">
        <v>484</v>
      </c>
      <c r="K90" s="16">
        <v>44439</v>
      </c>
      <c r="L90" t="s">
        <v>84</v>
      </c>
      <c r="M90" s="19" t="s">
        <v>485</v>
      </c>
      <c r="N90" s="19">
        <v>1</v>
      </c>
      <c r="P90" t="s">
        <v>125</v>
      </c>
      <c r="Q90" s="19" t="s">
        <v>486</v>
      </c>
      <c r="R90" s="19">
        <v>1</v>
      </c>
      <c r="S90" s="19" t="s">
        <v>485</v>
      </c>
      <c r="T90" s="19">
        <v>45</v>
      </c>
      <c r="U90" s="19" t="s">
        <v>485</v>
      </c>
      <c r="V90">
        <v>46</v>
      </c>
      <c r="W90" t="s">
        <v>160</v>
      </c>
      <c r="X90">
        <v>90629</v>
      </c>
      <c r="Y90">
        <v>2414158111</v>
      </c>
      <c r="AA90" s="20" t="s">
        <v>487</v>
      </c>
      <c r="AB90" s="19" t="s">
        <v>488</v>
      </c>
      <c r="AC90" s="2">
        <v>45229</v>
      </c>
      <c r="AD90" s="2">
        <v>45229</v>
      </c>
    </row>
    <row r="91" spans="1:30" ht="25.5" x14ac:dyDescent="0.25">
      <c r="A91">
        <v>2023</v>
      </c>
      <c r="B91" s="2">
        <v>45108</v>
      </c>
      <c r="C91" s="2">
        <v>45199</v>
      </c>
      <c r="D91" s="7" t="s">
        <v>465</v>
      </c>
      <c r="E91" s="8" t="s">
        <v>450</v>
      </c>
      <c r="F91" s="5" t="s">
        <v>290</v>
      </c>
      <c r="G91" s="6" t="s">
        <v>283</v>
      </c>
      <c r="H91" s="5" t="s">
        <v>251</v>
      </c>
      <c r="I91" t="s">
        <v>76</v>
      </c>
      <c r="J91" s="6" t="s">
        <v>484</v>
      </c>
      <c r="K91" s="16">
        <v>44743</v>
      </c>
      <c r="L91" t="s">
        <v>84</v>
      </c>
      <c r="M91" s="19" t="s">
        <v>485</v>
      </c>
      <c r="N91" s="19">
        <v>1</v>
      </c>
      <c r="P91" t="s">
        <v>125</v>
      </c>
      <c r="Q91" s="19" t="s">
        <v>486</v>
      </c>
      <c r="R91" s="19">
        <v>1</v>
      </c>
      <c r="S91" s="19" t="s">
        <v>485</v>
      </c>
      <c r="T91" s="19">
        <v>45</v>
      </c>
      <c r="U91" s="19" t="s">
        <v>485</v>
      </c>
      <c r="V91">
        <v>46</v>
      </c>
      <c r="W91" t="s">
        <v>160</v>
      </c>
      <c r="X91">
        <v>90630</v>
      </c>
      <c r="Y91">
        <v>2414158111</v>
      </c>
      <c r="AA91" s="20" t="s">
        <v>487</v>
      </c>
      <c r="AB91" s="19" t="s">
        <v>488</v>
      </c>
      <c r="AC91" s="2">
        <v>45229</v>
      </c>
      <c r="AD91" s="2">
        <v>45229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conditionalFormatting sqref="G79">
    <cfRule type="cellIs" dxfId="2" priority="3" operator="lessThan">
      <formula>0</formula>
    </cfRule>
  </conditionalFormatting>
  <conditionalFormatting sqref="G81">
    <cfRule type="cellIs" dxfId="1" priority="2" operator="lessThan">
      <formula>0</formula>
    </cfRule>
  </conditionalFormatting>
  <conditionalFormatting sqref="G84">
    <cfRule type="cellIs" dxfId="0" priority="1" operator="lessThan">
      <formula>0</formula>
    </cfRule>
  </conditionalFormatting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6" r:id="rId6"/>
    <hyperlink ref="AA20" r:id="rId7"/>
    <hyperlink ref="AA24" r:id="rId8"/>
    <hyperlink ref="AA28" r:id="rId9"/>
    <hyperlink ref="AA32" r:id="rId10"/>
    <hyperlink ref="AA36" r:id="rId11"/>
    <hyperlink ref="AA40" r:id="rId12"/>
    <hyperlink ref="AA44" r:id="rId13"/>
    <hyperlink ref="AA48" r:id="rId14"/>
    <hyperlink ref="AA52" r:id="rId15"/>
    <hyperlink ref="AA56" r:id="rId16"/>
    <hyperlink ref="AA60" r:id="rId17"/>
    <hyperlink ref="AA64" r:id="rId18"/>
    <hyperlink ref="AA68" r:id="rId19"/>
    <hyperlink ref="AA72" r:id="rId20"/>
    <hyperlink ref="AA76" r:id="rId21"/>
    <hyperlink ref="AA80" r:id="rId22"/>
    <hyperlink ref="AA84" r:id="rId23"/>
    <hyperlink ref="AA88" r:id="rId24"/>
    <hyperlink ref="AA13" r:id="rId25"/>
    <hyperlink ref="AA17" r:id="rId26"/>
    <hyperlink ref="AA21" r:id="rId27"/>
    <hyperlink ref="AA25" r:id="rId28"/>
    <hyperlink ref="AA29" r:id="rId29"/>
    <hyperlink ref="AA33" r:id="rId30"/>
    <hyperlink ref="AA37" r:id="rId31"/>
    <hyperlink ref="AA41" r:id="rId32"/>
    <hyperlink ref="AA45" r:id="rId33"/>
    <hyperlink ref="AA49" r:id="rId34"/>
    <hyperlink ref="AA53" r:id="rId35"/>
    <hyperlink ref="AA57" r:id="rId36"/>
    <hyperlink ref="AA61" r:id="rId37"/>
    <hyperlink ref="AA65" r:id="rId38"/>
    <hyperlink ref="AA69" r:id="rId39"/>
    <hyperlink ref="AA73" r:id="rId40"/>
    <hyperlink ref="AA77" r:id="rId41"/>
    <hyperlink ref="AA81" r:id="rId42"/>
    <hyperlink ref="AA85" r:id="rId43"/>
    <hyperlink ref="AA89" r:id="rId44"/>
    <hyperlink ref="AA14" r:id="rId45"/>
    <hyperlink ref="AA18" r:id="rId46"/>
    <hyperlink ref="AA22" r:id="rId47"/>
    <hyperlink ref="AA26" r:id="rId48"/>
    <hyperlink ref="AA30" r:id="rId49"/>
    <hyperlink ref="AA34" r:id="rId50"/>
    <hyperlink ref="AA38" r:id="rId51"/>
    <hyperlink ref="AA42" r:id="rId52"/>
    <hyperlink ref="AA46" r:id="rId53"/>
    <hyperlink ref="AA50" r:id="rId54"/>
    <hyperlink ref="AA54" r:id="rId55"/>
    <hyperlink ref="AA58" r:id="rId56"/>
    <hyperlink ref="AA62" r:id="rId57"/>
    <hyperlink ref="AA66" r:id="rId58"/>
    <hyperlink ref="AA70" r:id="rId59"/>
    <hyperlink ref="AA74" r:id="rId60"/>
    <hyperlink ref="AA78" r:id="rId61"/>
    <hyperlink ref="AA82" r:id="rId62"/>
    <hyperlink ref="AA86" r:id="rId63"/>
    <hyperlink ref="AA90" r:id="rId64"/>
    <hyperlink ref="AA15" r:id="rId65"/>
    <hyperlink ref="AA19" r:id="rId66"/>
    <hyperlink ref="AA23" r:id="rId67"/>
    <hyperlink ref="AA27" r:id="rId68"/>
    <hyperlink ref="AA31" r:id="rId69"/>
    <hyperlink ref="AA35" r:id="rId70"/>
    <hyperlink ref="AA39" r:id="rId71"/>
    <hyperlink ref="AA43" r:id="rId72"/>
    <hyperlink ref="AA47" r:id="rId73"/>
    <hyperlink ref="AA51" r:id="rId74"/>
    <hyperlink ref="AA55" r:id="rId75"/>
    <hyperlink ref="AA59" r:id="rId76"/>
    <hyperlink ref="AA63" r:id="rId77"/>
    <hyperlink ref="AA67" r:id="rId78"/>
    <hyperlink ref="AA71" r:id="rId79"/>
    <hyperlink ref="AA75" r:id="rId80"/>
    <hyperlink ref="AA79" r:id="rId81"/>
    <hyperlink ref="AA83" r:id="rId82"/>
    <hyperlink ref="AA87" r:id="rId83"/>
    <hyperlink ref="AA91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2023-10-24T17:50:41Z</dcterms:created>
  <dcterms:modified xsi:type="dcterms:W3CDTF">2023-11-01T00:30:02Z</dcterms:modified>
</cp:coreProperties>
</file>