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MRCandaneda\Downloads\Nueva carpeta\"/>
    </mc:Choice>
  </mc:AlternateContent>
  <xr:revisionPtr revIDLastSave="0" documentId="13_ncr:1_{7D043C02-660A-4891-81CF-273B0BCEC4A7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<sst xmlns="http://schemas.openxmlformats.org/spreadsheetml/2006/main" count="1714" uniqueCount="490">
  <si>
    <t>48953</t>
  </si>
  <si>
    <t>TÍTULO</t>
  </si>
  <si>
    <t>NOMBRE CORTO</t>
  </si>
  <si>
    <t>DESCRIPCIÓN</t>
  </si>
  <si>
    <t>Directorio</t>
  </si>
  <si>
    <t>LTAIPT_A63F07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</si>
  <si>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</si>
  <si>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</si>
  <si>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</si>
  <si>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</si>
  <si>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</si>
  <si>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</si>
  <si>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</si>
  <si>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435769</t>
  </si>
  <si>
    <t>435768</t>
  </si>
  <si>
    <t>435770</t>
  </si>
  <si>
    <t>435746</t>
  </si>
  <si>
    <t>435747</t>
  </si>
  <si>
    <t>435748</t>
  </si>
  <si>
    <t>435749</t>
  </si>
  <si>
    <t>435750</t>
  </si>
  <si>
    <t>571910</t>
  </si>
  <si>
    <t>435764</t>
  </si>
  <si>
    <t>435759</t>
  </si>
  <si>
    <t>435761</t>
  </si>
  <si>
    <t>435771</t>
  </si>
  <si>
    <t>435751</t>
  </si>
  <si>
    <t>435772</t>
  </si>
  <si>
    <t>435762</t>
  </si>
  <si>
    <t>435757</t>
  </si>
  <si>
    <t>435773</t>
  </si>
  <si>
    <t>435758</t>
  </si>
  <si>
    <t>435745</t>
  </si>
  <si>
    <t>435774</t>
  </si>
  <si>
    <t>435756</t>
  </si>
  <si>
    <t>435763</t>
  </si>
  <si>
    <t>435752</t>
  </si>
  <si>
    <t>435753</t>
  </si>
  <si>
    <t>435754</t>
  </si>
  <si>
    <t>435755</t>
  </si>
  <si>
    <t>435766</t>
  </si>
  <si>
    <t>435760</t>
  </si>
  <si>
    <t>435765</t>
  </si>
  <si>
    <t>435767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</si>
  <si>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</si>
  <si>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</si>
  <si>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</si>
  <si>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</si>
  <si>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</si>
  <si>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</si>
  <si>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</si>
  <si>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</si>
  <si>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</si>
  <si>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</si>
  <si>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</si>
  <si>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</si>
  <si>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</si>
  <si>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</si>
  <si>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</si>
  <si>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</si>
  <si>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</si>
  <si>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</si>
  <si>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</si>
  <si>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</si>
  <si>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</si>
  <si>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</si>
  <si>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</si>
  <si>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</si>
  <si>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</si>
  <si>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</si>
  <si>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</si>
  <si>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</si>
  <si>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</si>
  <si>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</si>
  <si>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</si>
  <si>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</si>
  <si>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</si>
  <si>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</si>
  <si>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</si>
  <si>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</si>
  <si>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</si>
  <si>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</si>
  <si>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</si>
  <si>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</si>
  <si>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</si>
  <si>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</si>
  <si>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</si>
  <si>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</si>
  <si>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</si>
  <si>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</si>
  <si>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</si>
  <si>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</si>
  <si>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</si>
  <si>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</si>
  <si>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</si>
  <si>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</si>
  <si>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</si>
  <si>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</si>
  <si>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</si>
  <si>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</si>
  <si>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</si>
  <si>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</si>
  <si>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</si>
  <si>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</si>
  <si>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</si>
  <si>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</si>
  <si>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</si>
  <si>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</si>
  <si>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</si>
  <si>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</si>
  <si>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</si>
  <si>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</si>
  <si>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</si>
  <si>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</si>
  <si>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</si>
  <si>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</si>
  <si>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</si>
  <si>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</si>
  <si>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</si>
  <si>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</si>
  <si>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</si>
  <si>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</si>
  <si>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</si>
  <si>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</si>
  <si>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</si>
  <si>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</si>
  <si>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</si>
  <si>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</si>
  <si>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</si>
  <si>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</si>
  <si>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</si>
  <si>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</si>
  <si>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</si>
  <si>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</si>
  <si>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</si>
  <si>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</si>
  <si>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</si>
  <si>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</si>
  <si>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</si>
  <si>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</si>
  <si>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</si>
  <si>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</si>
  <si>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</si>
  <si>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</si>
  <si>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</si>
  <si>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</si>
  <si>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</si>
  <si>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</si>
  <si>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</si>
  <si>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</si>
  <si>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</si>
  <si>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</si>
  <si>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</si>
  <si>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</si>
  <si>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</si>
  <si>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</si>
  <si>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</si>
  <si>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</si>
  <si>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</si>
  <si>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</si>
  <si>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</si>
  <si>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</si>
  <si>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</si>
  <si>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</si>
  <si>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</si>
  <si>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</si>
  <si>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</si>
  <si>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</si>
  <si>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</si>
  <si>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</si>
  <si>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</si>
  <si>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</si>
  <si>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</si>
  <si>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</si>
  <si>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001</t>
  </si>
  <si>
    <t xml:space="preserve">PRESIDENTE MUNICIPAL </t>
  </si>
  <si>
    <t>EDGAR</t>
  </si>
  <si>
    <t>MACIAS</t>
  </si>
  <si>
    <t>MORENO</t>
  </si>
  <si>
    <t>002</t>
  </si>
  <si>
    <t>SECRETARIO TECNICO</t>
  </si>
  <si>
    <t>JUAN CARLOS</t>
  </si>
  <si>
    <t>BRIONES</t>
  </si>
  <si>
    <t>GONZALEZ</t>
  </si>
  <si>
    <t>004</t>
  </si>
  <si>
    <t xml:space="preserve">COORDINADOR DE GESTION SOCIAL </t>
  </si>
  <si>
    <t>EDIBERTO</t>
  </si>
  <si>
    <t>LOPEZ</t>
  </si>
  <si>
    <t>HERRERA</t>
  </si>
  <si>
    <t>005</t>
  </si>
  <si>
    <t>AUXILIAR GESTOR SOCIAL</t>
  </si>
  <si>
    <t>ARNULFO</t>
  </si>
  <si>
    <t>HUERTA</t>
  </si>
  <si>
    <t>DAVILA</t>
  </si>
  <si>
    <t>007</t>
  </si>
  <si>
    <t xml:space="preserve">BIBLIOTECARIA </t>
  </si>
  <si>
    <t>MARIA GUADALUPE</t>
  </si>
  <si>
    <t>RAZO</t>
  </si>
  <si>
    <t>010</t>
  </si>
  <si>
    <t>SECRETARIO PARTICULAR DE PRESIDENCIA</t>
  </si>
  <si>
    <t>MARCO ANTONIO</t>
  </si>
  <si>
    <t>ALVA</t>
  </si>
  <si>
    <t>011</t>
  </si>
  <si>
    <t xml:space="preserve">GESTOR SOCIAL </t>
  </si>
  <si>
    <t>GUADALUPE</t>
  </si>
  <si>
    <t>RAMIREZ</t>
  </si>
  <si>
    <t>GAXIOLA</t>
  </si>
  <si>
    <t>012</t>
  </si>
  <si>
    <t xml:space="preserve">PARAMEDICO </t>
  </si>
  <si>
    <t>ESTHER</t>
  </si>
  <si>
    <t>ROMANO</t>
  </si>
  <si>
    <t>GALAVIZ</t>
  </si>
  <si>
    <t>014</t>
  </si>
  <si>
    <t>AUXILIAR PRESIDENCIA</t>
  </si>
  <si>
    <t>MARICELA</t>
  </si>
  <si>
    <t>016</t>
  </si>
  <si>
    <t>ENCARGADA DE CCA</t>
  </si>
  <si>
    <t>SEFERINA</t>
  </si>
  <si>
    <t>VAZQUEZ</t>
  </si>
  <si>
    <t>019</t>
  </si>
  <si>
    <t xml:space="preserve">CORDICNACION DE ITJ, SALUD Y CULTURA </t>
  </si>
  <si>
    <t>LEODEGARIO</t>
  </si>
  <si>
    <t>MORALES</t>
  </si>
  <si>
    <t>ESCOBAR</t>
  </si>
  <si>
    <t>131</t>
  </si>
  <si>
    <t>LEOBARDO</t>
  </si>
  <si>
    <t>CARMONA</t>
  </si>
  <si>
    <t>LOBATO</t>
  </si>
  <si>
    <t>205</t>
  </si>
  <si>
    <t>CRONISTA</t>
  </si>
  <si>
    <t>FLORA</t>
  </si>
  <si>
    <t>SANCHEZ</t>
  </si>
  <si>
    <t>021</t>
  </si>
  <si>
    <t xml:space="preserve">SINDICO MUNICIPAL </t>
  </si>
  <si>
    <t>NIDIA IVON</t>
  </si>
  <si>
    <t>MONTIEL</t>
  </si>
  <si>
    <t>031</t>
  </si>
  <si>
    <t>PRIMER REGIDOR</t>
  </si>
  <si>
    <t>BERNABE</t>
  </si>
  <si>
    <t>LEON</t>
  </si>
  <si>
    <t>CABALLERO</t>
  </si>
  <si>
    <t>032</t>
  </si>
  <si>
    <t>SEGUNDO REGIDOR</t>
  </si>
  <si>
    <t>ANA LIZETH</t>
  </si>
  <si>
    <t>033</t>
  </si>
  <si>
    <t>TRECER REGIDOR</t>
  </si>
  <si>
    <t>ALFREDO</t>
  </si>
  <si>
    <t>LEAL</t>
  </si>
  <si>
    <t>034</t>
  </si>
  <si>
    <t>CUARTO REGIDOR</t>
  </si>
  <si>
    <t>MISAEL</t>
  </si>
  <si>
    <t>MARQUEZ</t>
  </si>
  <si>
    <t>LIMA</t>
  </si>
  <si>
    <t>035</t>
  </si>
  <si>
    <t>QUINTO REGIDOR</t>
  </si>
  <si>
    <t>ORTENCIA</t>
  </si>
  <si>
    <t>DEL RAZO</t>
  </si>
  <si>
    <t>041</t>
  </si>
  <si>
    <t>AUXILIAR DE RECAUDACIÓN</t>
  </si>
  <si>
    <t>NAVA</t>
  </si>
  <si>
    <t>042</t>
  </si>
  <si>
    <t xml:space="preserve">TESORERA MUNICIPAL </t>
  </si>
  <si>
    <t>WENDOLYNE</t>
  </si>
  <si>
    <t>043</t>
  </si>
  <si>
    <t>CONTADOR</t>
  </si>
  <si>
    <t>MIRIAM</t>
  </si>
  <si>
    <t>AGUILA</t>
  </si>
  <si>
    <t>AGUILAR</t>
  </si>
  <si>
    <t>044</t>
  </si>
  <si>
    <t xml:space="preserve">RESPONSABLE DE CAJA Y RECAUDACION </t>
  </si>
  <si>
    <t>JAVIER</t>
  </si>
  <si>
    <t>CANDANEDA</t>
  </si>
  <si>
    <t>046</t>
  </si>
  <si>
    <t>PROGRAMACION Y RECURSO</t>
  </si>
  <si>
    <t>MIGUEL</t>
  </si>
  <si>
    <t>ARROYO</t>
  </si>
  <si>
    <t>MUÑOZ</t>
  </si>
  <si>
    <t>048</t>
  </si>
  <si>
    <t>AUXILIAR ADMINISTRATIVO</t>
  </si>
  <si>
    <t>PALOMA KARINA</t>
  </si>
  <si>
    <t>049</t>
  </si>
  <si>
    <t>AUXILIAR TESORERIA</t>
  </si>
  <si>
    <t>MAYRA ELENA</t>
  </si>
  <si>
    <t>MARTINEZ</t>
  </si>
  <si>
    <t>CRUZ</t>
  </si>
  <si>
    <t>241</t>
  </si>
  <si>
    <t>CONTRALOR</t>
  </si>
  <si>
    <t>ALEXIS AVISAY</t>
  </si>
  <si>
    <t>242</t>
  </si>
  <si>
    <t>ABOGADO DE SUSTANCIACION</t>
  </si>
  <si>
    <t>MIGUEL ANGEL</t>
  </si>
  <si>
    <t>VALERA</t>
  </si>
  <si>
    <t>243</t>
  </si>
  <si>
    <t>ABOGADO DE INVESTIGACION Y JUEZ MUNICIPAL</t>
  </si>
  <si>
    <t>ENEDINA</t>
  </si>
  <si>
    <t>051</t>
  </si>
  <si>
    <t xml:space="preserve">SECRETARIO DEL AYUNTAMIENTO </t>
  </si>
  <si>
    <t>AMANDO JAVIER</t>
  </si>
  <si>
    <t>052</t>
  </si>
  <si>
    <t>CHOFER</t>
  </si>
  <si>
    <t>LIZETH</t>
  </si>
  <si>
    <t>RIVERA</t>
  </si>
  <si>
    <t>053</t>
  </si>
  <si>
    <t>OFICIALIA DE PARTES</t>
  </si>
  <si>
    <t>YULIANA</t>
  </si>
  <si>
    <t>055</t>
  </si>
  <si>
    <t>ENCARGADO DEL ARCHIVO</t>
  </si>
  <si>
    <t>VICTOR DANIEL</t>
  </si>
  <si>
    <t>056</t>
  </si>
  <si>
    <t xml:space="preserve">AUXILIAR ADMIVO.DE SRIA. DEL AYUNTAMIENTO </t>
  </si>
  <si>
    <t>PETRA ELIA</t>
  </si>
  <si>
    <t>061</t>
  </si>
  <si>
    <t>SUPERVISOR DE OBRAS</t>
  </si>
  <si>
    <t>FELIX</t>
  </si>
  <si>
    <t>062</t>
  </si>
  <si>
    <t>ANALISIS DE OBRAS</t>
  </si>
  <si>
    <t>RAFAEL</t>
  </si>
  <si>
    <t>HERNANDEZ</t>
  </si>
  <si>
    <t>PALAFOX</t>
  </si>
  <si>
    <t>063</t>
  </si>
  <si>
    <t xml:space="preserve">OPERADOR DE RETROEXCAVADORA </t>
  </si>
  <si>
    <t>ENRIQUE</t>
  </si>
  <si>
    <t>066</t>
  </si>
  <si>
    <t xml:space="preserve">DIRECTOR DE OBRAS PUBLICAS </t>
  </si>
  <si>
    <t>FERNANDO</t>
  </si>
  <si>
    <t>CARREON</t>
  </si>
  <si>
    <t>VELA</t>
  </si>
  <si>
    <t>071</t>
  </si>
  <si>
    <t xml:space="preserve">AUXILIAR ADMINISTRATIVO DE OBRAS </t>
  </si>
  <si>
    <t>OLIVIA</t>
  </si>
  <si>
    <t>161</t>
  </si>
  <si>
    <t>ASESOR TECNICO DE OBRAS</t>
  </si>
  <si>
    <t>ISIS ANEL</t>
  </si>
  <si>
    <t>ROSALES</t>
  </si>
  <si>
    <t>NETZAHUAL</t>
  </si>
  <si>
    <t>096</t>
  </si>
  <si>
    <t>OPERACIÓN Y MANTENIMIENTO DE LINEAS DE AGUA POTABLE</t>
  </si>
  <si>
    <t>ZEFERINO ALEJANDRO</t>
  </si>
  <si>
    <t>081</t>
  </si>
  <si>
    <t>INTENDENTE PRESIDENCIA</t>
  </si>
  <si>
    <t>MARIA NICOLASA</t>
  </si>
  <si>
    <t>SALDAÑA</t>
  </si>
  <si>
    <t>ZUÑIGA</t>
  </si>
  <si>
    <t>082</t>
  </si>
  <si>
    <t>INTENDENTE  ESPACIOS PUBLICOS</t>
  </si>
  <si>
    <t>083</t>
  </si>
  <si>
    <t xml:space="preserve">OPERADOR VOLTEO </t>
  </si>
  <si>
    <t>JOSE EMILIO</t>
  </si>
  <si>
    <t>085</t>
  </si>
  <si>
    <t xml:space="preserve">SERVICIOS MUNICIPALES </t>
  </si>
  <si>
    <t>JUAN</t>
  </si>
  <si>
    <t>086</t>
  </si>
  <si>
    <t>MODESTO</t>
  </si>
  <si>
    <t>LARA</t>
  </si>
  <si>
    <t>087</t>
  </si>
  <si>
    <t>PAULA</t>
  </si>
  <si>
    <t>088</t>
  </si>
  <si>
    <t>DIRECTOR DE SERVICIOS MUNICIPALES</t>
  </si>
  <si>
    <t>JAIME</t>
  </si>
  <si>
    <t>090</t>
  </si>
  <si>
    <t>MALDONADO</t>
  </si>
  <si>
    <t>093</t>
  </si>
  <si>
    <t>ENCARGADO DE MANTENIMIENTO DE AGUAS RESIDUALES</t>
  </si>
  <si>
    <t>EVELIN</t>
  </si>
  <si>
    <t>094</t>
  </si>
  <si>
    <t>INTENDENTE  PRESIDENCIA</t>
  </si>
  <si>
    <t>MARIA TRINIDAD</t>
  </si>
  <si>
    <t>FERNANDEZ</t>
  </si>
  <si>
    <t>091</t>
  </si>
  <si>
    <t xml:space="preserve">DIRECTOR DE PROTECCION CIVIL </t>
  </si>
  <si>
    <t>OMAR</t>
  </si>
  <si>
    <t>092</t>
  </si>
  <si>
    <t>AUXILIAR DE PROTECCION CIVIL</t>
  </si>
  <si>
    <t>KEVYN SAYR</t>
  </si>
  <si>
    <t>132</t>
  </si>
  <si>
    <t>OFICIAL DE REGISTRO CIVIL</t>
  </si>
  <si>
    <t>GOMEZ</t>
  </si>
  <si>
    <t>MONTES</t>
  </si>
  <si>
    <t>181</t>
  </si>
  <si>
    <t>COMUNICACIÓN SOCIAL</t>
  </si>
  <si>
    <t>VICENTE</t>
  </si>
  <si>
    <t>FLORES</t>
  </si>
  <si>
    <t>191</t>
  </si>
  <si>
    <t xml:space="preserve">AGENTE AUXILIAR DEL MINISTERIO PUBLICO </t>
  </si>
  <si>
    <t>ANDREA</t>
  </si>
  <si>
    <t>CERVANTES</t>
  </si>
  <si>
    <t>202</t>
  </si>
  <si>
    <t xml:space="preserve">DIRECTOR DEL DIF MUNICIPAL </t>
  </si>
  <si>
    <t>208</t>
  </si>
  <si>
    <t xml:space="preserve">AUXILIAR DE DIF MUNICIPAL </t>
  </si>
  <si>
    <t>CRISTINA</t>
  </si>
  <si>
    <t>209</t>
  </si>
  <si>
    <t xml:space="preserve">AUXLIAR DE LA INSTANCIA DE LA MUJER </t>
  </si>
  <si>
    <t>SOFIA</t>
  </si>
  <si>
    <t>RODRIGUEZ</t>
  </si>
  <si>
    <t>210</t>
  </si>
  <si>
    <t>ROSA</t>
  </si>
  <si>
    <t>212</t>
  </si>
  <si>
    <t>EDUCACION INICIAL UBR</t>
  </si>
  <si>
    <t>VIRGINIA</t>
  </si>
  <si>
    <t>ZAPATA</t>
  </si>
  <si>
    <t>213</t>
  </si>
  <si>
    <t xml:space="preserve">CHOFER </t>
  </si>
  <si>
    <t>ANASTACIA</t>
  </si>
  <si>
    <t>214</t>
  </si>
  <si>
    <t xml:space="preserve">ENCARGADO DE INSTANCIA DE LA MUJER </t>
  </si>
  <si>
    <t>MA. ISABEL</t>
  </si>
  <si>
    <t>JIMENEZ</t>
  </si>
  <si>
    <t>REYES</t>
  </si>
  <si>
    <t>215</t>
  </si>
  <si>
    <t xml:space="preserve">RESPONSABLE DE UBR TERAPEUTA </t>
  </si>
  <si>
    <t>MARIA LINA</t>
  </si>
  <si>
    <t>216</t>
  </si>
  <si>
    <t>TERAPIA DEL LENGUAJE UBR</t>
  </si>
  <si>
    <t>MONSERRAT</t>
  </si>
  <si>
    <t>VILLARCE</t>
  </si>
  <si>
    <t>223</t>
  </si>
  <si>
    <t xml:space="preserve">UNIDAD DE TRANSPARENCIA </t>
  </si>
  <si>
    <t>JOSE MANUEL</t>
  </si>
  <si>
    <t>231</t>
  </si>
  <si>
    <t xml:space="preserve">PRESIDENTE DE COMUNIDAD </t>
  </si>
  <si>
    <t>ESTEBAN</t>
  </si>
  <si>
    <t>MUNGUIA</t>
  </si>
  <si>
    <t>232</t>
  </si>
  <si>
    <t>BLIBLIOTECARIA</t>
  </si>
  <si>
    <t>ELIZABETH</t>
  </si>
  <si>
    <t>RONQUILLO</t>
  </si>
  <si>
    <t>233</t>
  </si>
  <si>
    <t>BRENDA</t>
  </si>
  <si>
    <t>234</t>
  </si>
  <si>
    <t>SERVICIOS MUNICIPALES</t>
  </si>
  <si>
    <t>TOMAS</t>
  </si>
  <si>
    <t>236</t>
  </si>
  <si>
    <t>ENCARGADO DE CCA</t>
  </si>
  <si>
    <t>JANET</t>
  </si>
  <si>
    <t>238</t>
  </si>
  <si>
    <t>CARMEN</t>
  </si>
  <si>
    <t>701</t>
  </si>
  <si>
    <t>DIRECTOR</t>
  </si>
  <si>
    <t>LUIS CARLOS</t>
  </si>
  <si>
    <t>702</t>
  </si>
  <si>
    <t>COMANDANTE</t>
  </si>
  <si>
    <t>HUGO</t>
  </si>
  <si>
    <t>703</t>
  </si>
  <si>
    <t>FRANCISCO</t>
  </si>
  <si>
    <t>706</t>
  </si>
  <si>
    <t>ENLACE ADMINISTRATIVO SEGURIDAD PUBLICA</t>
  </si>
  <si>
    <t>GUILLERMO</t>
  </si>
  <si>
    <t>707</t>
  </si>
  <si>
    <t>OFICIAL DE SEGURIDAD PUBLICA</t>
  </si>
  <si>
    <t>ROBERTO</t>
  </si>
  <si>
    <t>708</t>
  </si>
  <si>
    <t>PEDRO</t>
  </si>
  <si>
    <t>709</t>
  </si>
  <si>
    <t>JOSE FIDEL</t>
  </si>
  <si>
    <t>711</t>
  </si>
  <si>
    <t>JOSE CARMEN</t>
  </si>
  <si>
    <t>712</t>
  </si>
  <si>
    <t>ELVIA</t>
  </si>
  <si>
    <t>714</t>
  </si>
  <si>
    <t>JOVANNY</t>
  </si>
  <si>
    <t>ESPINO</t>
  </si>
  <si>
    <t>717</t>
  </si>
  <si>
    <t>CELSO</t>
  </si>
  <si>
    <t>718</t>
  </si>
  <si>
    <t>MARIA ELENA</t>
  </si>
  <si>
    <t>PERIAÑEZ</t>
  </si>
  <si>
    <t>PRESIDENCIA</t>
  </si>
  <si>
    <t xml:space="preserve">PRESIDENCIA </t>
  </si>
  <si>
    <t>SINDICATURA</t>
  </si>
  <si>
    <t>REGIDURIA</t>
  </si>
  <si>
    <t>REGIDURA</t>
  </si>
  <si>
    <t>TESORERIA</t>
  </si>
  <si>
    <t>CONTRALORIA</t>
  </si>
  <si>
    <t>SECRETARIA DEL AYUNTAMIENTO</t>
  </si>
  <si>
    <t xml:space="preserve"> SECRETARIA DEL AYUNTAMIENTO</t>
  </si>
  <si>
    <t>OBRAS PUBLICAS</t>
  </si>
  <si>
    <t>SERVICIOS PUBLICOS MUNICIPALES</t>
  </si>
  <si>
    <t>PROTECCION CIVIL</t>
  </si>
  <si>
    <t>REGISTRO CIVIL</t>
  </si>
  <si>
    <t>MINISTERIO PUBLICO</t>
  </si>
  <si>
    <t>DIF MUNICIPAL</t>
  </si>
  <si>
    <t>ACCESO A LA INFORMACION</t>
  </si>
  <si>
    <t>PRESIDENCIA DE COMUNIDAD</t>
  </si>
  <si>
    <t>SEGURIDAD PUBLICA</t>
  </si>
  <si>
    <t>Emiliano Zapata</t>
  </si>
  <si>
    <t>NO</t>
  </si>
  <si>
    <t>Centro</t>
  </si>
  <si>
    <t>Emiliano.Zapata.2021@outlook.com</t>
  </si>
  <si>
    <t>SECRETARÍA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</si>
</sst>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sz val="11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3" borderId="0"/>
    <xf numFmtId="0" fontId="5" fillId="0" borderId="0" applyNumberFormat="0" applyFill="0" applyBorder="0" applyAlignment="0" applyProtection="0"/>
  </cellStyleXfs>
  <cellXfs count="2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49" fontId="3" fillId="0" borderId="2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/>
    </xf>
    <xf numFmtId="0" fontId="0" fillId="5" borderId="1" xfId="0" applyFill="1" applyBorder="1" applyAlignment="1">
      <alignment horizontal="center" vertical="center"/>
    </xf>
    <xf numFmtId="0" fontId="3" fillId="3" borderId="1" xfId="1" applyBorder="1" applyAlignment="1">
      <alignment horizontal="center"/>
    </xf>
    <xf numFmtId="0" fontId="3" fillId="3" borderId="1" xfId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2" applyFont="1" applyBorder="1" applyAlignment="1">
      <alignment horizontal="center" vertical="center" wrapText="1"/>
    </xf>
  </cellXfs>
  <cellStyles count="3">
    <cellStyle name="Hipervínculo" xfId="2" builtinId="8"/>
    <cellStyle name="Normal" xfId="0" builtinId="0"/>
    <cellStyle name="Normal 2" xfId="1" xr:uid="{1AD989D0-5BD9-4EF2-904D-0987480454AB}"/>
  </cellStyles>
  <dxfs count="3"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Emiliano.Zapata.2021@outlook.com" TargetMode="External"/><Relationship Id="rId18" Type="http://schemas.openxmlformats.org/officeDocument/2006/relationships/hyperlink" Target="mailto:Emiliano.Zapata.2021@outlook.com" TargetMode="External"/><Relationship Id="rId26" Type="http://schemas.openxmlformats.org/officeDocument/2006/relationships/hyperlink" Target="mailto:Emiliano.Zapata.2021@outlook.com" TargetMode="External"/><Relationship Id="rId39" Type="http://schemas.openxmlformats.org/officeDocument/2006/relationships/hyperlink" Target="mailto:Emiliano.Zapata.2021@outlook.com" TargetMode="External"/><Relationship Id="rId21" Type="http://schemas.openxmlformats.org/officeDocument/2006/relationships/hyperlink" Target="mailto:Emiliano.Zapata.2021@outlook.com" TargetMode="External"/><Relationship Id="rId34" Type="http://schemas.openxmlformats.org/officeDocument/2006/relationships/hyperlink" Target="mailto:Emiliano.Zapata.2021@outlook.com" TargetMode="External"/><Relationship Id="rId42" Type="http://schemas.openxmlformats.org/officeDocument/2006/relationships/hyperlink" Target="mailto:Emiliano.Zapata.2021@outlook.com" TargetMode="External"/><Relationship Id="rId47" Type="http://schemas.openxmlformats.org/officeDocument/2006/relationships/hyperlink" Target="mailto:Emiliano.Zapata.2021@outlook.com" TargetMode="External"/><Relationship Id="rId50" Type="http://schemas.openxmlformats.org/officeDocument/2006/relationships/hyperlink" Target="mailto:Emiliano.Zapata.2021@outlook.com" TargetMode="External"/><Relationship Id="rId55" Type="http://schemas.openxmlformats.org/officeDocument/2006/relationships/hyperlink" Target="mailto:Emiliano.Zapata.2021@outlook.com" TargetMode="External"/><Relationship Id="rId63" Type="http://schemas.openxmlformats.org/officeDocument/2006/relationships/hyperlink" Target="mailto:Emiliano.Zapata.2021@outlook.com" TargetMode="External"/><Relationship Id="rId68" Type="http://schemas.openxmlformats.org/officeDocument/2006/relationships/hyperlink" Target="mailto:Emiliano.Zapata.2021@outlook.com" TargetMode="External"/><Relationship Id="rId76" Type="http://schemas.openxmlformats.org/officeDocument/2006/relationships/hyperlink" Target="mailto:Emiliano.Zapata.2021@outlook.com" TargetMode="External"/><Relationship Id="rId84" Type="http://schemas.openxmlformats.org/officeDocument/2006/relationships/hyperlink" Target="mailto:Emiliano.Zapata.2021@outlook.com" TargetMode="External"/><Relationship Id="rId7" Type="http://schemas.openxmlformats.org/officeDocument/2006/relationships/hyperlink" Target="mailto:Emiliano.Zapata.2021@outlook.com" TargetMode="External"/><Relationship Id="rId71" Type="http://schemas.openxmlformats.org/officeDocument/2006/relationships/hyperlink" Target="mailto:Emiliano.Zapata.2021@outlook.com" TargetMode="External"/><Relationship Id="rId2" Type="http://schemas.openxmlformats.org/officeDocument/2006/relationships/hyperlink" Target="mailto:Emiliano.Zapata.2021@outlook.com" TargetMode="External"/><Relationship Id="rId16" Type="http://schemas.openxmlformats.org/officeDocument/2006/relationships/hyperlink" Target="mailto:Emiliano.Zapata.2021@outlook.com" TargetMode="External"/><Relationship Id="rId29" Type="http://schemas.openxmlformats.org/officeDocument/2006/relationships/hyperlink" Target="mailto:Emiliano.Zapata.2021@outlook.com" TargetMode="External"/><Relationship Id="rId11" Type="http://schemas.openxmlformats.org/officeDocument/2006/relationships/hyperlink" Target="mailto:Emiliano.Zapata.2021@outlook.com" TargetMode="External"/><Relationship Id="rId24" Type="http://schemas.openxmlformats.org/officeDocument/2006/relationships/hyperlink" Target="mailto:Emiliano.Zapata.2021@outlook.com" TargetMode="External"/><Relationship Id="rId32" Type="http://schemas.openxmlformats.org/officeDocument/2006/relationships/hyperlink" Target="mailto:Emiliano.Zapata.2021@outlook.com" TargetMode="External"/><Relationship Id="rId37" Type="http://schemas.openxmlformats.org/officeDocument/2006/relationships/hyperlink" Target="mailto:Emiliano.Zapata.2021@outlook.com" TargetMode="External"/><Relationship Id="rId40" Type="http://schemas.openxmlformats.org/officeDocument/2006/relationships/hyperlink" Target="mailto:Emiliano.Zapata.2021@outlook.com" TargetMode="External"/><Relationship Id="rId45" Type="http://schemas.openxmlformats.org/officeDocument/2006/relationships/hyperlink" Target="mailto:Emiliano.Zapata.2021@outlook.com" TargetMode="External"/><Relationship Id="rId53" Type="http://schemas.openxmlformats.org/officeDocument/2006/relationships/hyperlink" Target="mailto:Emiliano.Zapata.2021@outlook.com" TargetMode="External"/><Relationship Id="rId58" Type="http://schemas.openxmlformats.org/officeDocument/2006/relationships/hyperlink" Target="mailto:Emiliano.Zapata.2021@outlook.com" TargetMode="External"/><Relationship Id="rId66" Type="http://schemas.openxmlformats.org/officeDocument/2006/relationships/hyperlink" Target="mailto:Emiliano.Zapata.2021@outlook.com" TargetMode="External"/><Relationship Id="rId74" Type="http://schemas.openxmlformats.org/officeDocument/2006/relationships/hyperlink" Target="mailto:Emiliano.Zapata.2021@outlook.com" TargetMode="External"/><Relationship Id="rId79" Type="http://schemas.openxmlformats.org/officeDocument/2006/relationships/hyperlink" Target="mailto:Emiliano.Zapata.2021@outlook.com" TargetMode="External"/><Relationship Id="rId5" Type="http://schemas.openxmlformats.org/officeDocument/2006/relationships/hyperlink" Target="mailto:Emiliano.Zapata.2021@outlook.com" TargetMode="External"/><Relationship Id="rId61" Type="http://schemas.openxmlformats.org/officeDocument/2006/relationships/hyperlink" Target="mailto:Emiliano.Zapata.2021@outlook.com" TargetMode="External"/><Relationship Id="rId82" Type="http://schemas.openxmlformats.org/officeDocument/2006/relationships/hyperlink" Target="mailto:Emiliano.Zapata.2021@outlook.com" TargetMode="External"/><Relationship Id="rId19" Type="http://schemas.openxmlformats.org/officeDocument/2006/relationships/hyperlink" Target="mailto:Emiliano.Zapata.2021@outlook.com" TargetMode="External"/><Relationship Id="rId4" Type="http://schemas.openxmlformats.org/officeDocument/2006/relationships/hyperlink" Target="mailto:Emiliano.Zapata.2021@outlook.com" TargetMode="External"/><Relationship Id="rId9" Type="http://schemas.openxmlformats.org/officeDocument/2006/relationships/hyperlink" Target="mailto:Emiliano.Zapata.2021@outlook.com" TargetMode="External"/><Relationship Id="rId14" Type="http://schemas.openxmlformats.org/officeDocument/2006/relationships/hyperlink" Target="mailto:Emiliano.Zapata.2021@outlook.com" TargetMode="External"/><Relationship Id="rId22" Type="http://schemas.openxmlformats.org/officeDocument/2006/relationships/hyperlink" Target="mailto:Emiliano.Zapata.2021@outlook.com" TargetMode="External"/><Relationship Id="rId27" Type="http://schemas.openxmlformats.org/officeDocument/2006/relationships/hyperlink" Target="mailto:Emiliano.Zapata.2021@outlook.com" TargetMode="External"/><Relationship Id="rId30" Type="http://schemas.openxmlformats.org/officeDocument/2006/relationships/hyperlink" Target="mailto:Emiliano.Zapata.2021@outlook.com" TargetMode="External"/><Relationship Id="rId35" Type="http://schemas.openxmlformats.org/officeDocument/2006/relationships/hyperlink" Target="mailto:Emiliano.Zapata.2021@outlook.com" TargetMode="External"/><Relationship Id="rId43" Type="http://schemas.openxmlformats.org/officeDocument/2006/relationships/hyperlink" Target="mailto:Emiliano.Zapata.2021@outlook.com" TargetMode="External"/><Relationship Id="rId48" Type="http://schemas.openxmlformats.org/officeDocument/2006/relationships/hyperlink" Target="mailto:Emiliano.Zapata.2021@outlook.com" TargetMode="External"/><Relationship Id="rId56" Type="http://schemas.openxmlformats.org/officeDocument/2006/relationships/hyperlink" Target="mailto:Emiliano.Zapata.2021@outlook.com" TargetMode="External"/><Relationship Id="rId64" Type="http://schemas.openxmlformats.org/officeDocument/2006/relationships/hyperlink" Target="mailto:Emiliano.Zapata.2021@outlook.com" TargetMode="External"/><Relationship Id="rId69" Type="http://schemas.openxmlformats.org/officeDocument/2006/relationships/hyperlink" Target="mailto:Emiliano.Zapata.2021@outlook.com" TargetMode="External"/><Relationship Id="rId77" Type="http://schemas.openxmlformats.org/officeDocument/2006/relationships/hyperlink" Target="mailto:Emiliano.Zapata.2021@outlook.com" TargetMode="External"/><Relationship Id="rId8" Type="http://schemas.openxmlformats.org/officeDocument/2006/relationships/hyperlink" Target="mailto:Emiliano.Zapata.2021@outlook.com" TargetMode="External"/><Relationship Id="rId51" Type="http://schemas.openxmlformats.org/officeDocument/2006/relationships/hyperlink" Target="mailto:Emiliano.Zapata.2021@outlook.com" TargetMode="External"/><Relationship Id="rId72" Type="http://schemas.openxmlformats.org/officeDocument/2006/relationships/hyperlink" Target="mailto:Emiliano.Zapata.2021@outlook.com" TargetMode="External"/><Relationship Id="rId80" Type="http://schemas.openxmlformats.org/officeDocument/2006/relationships/hyperlink" Target="mailto:Emiliano.Zapata.2021@outlook.com" TargetMode="External"/><Relationship Id="rId85" Type="http://schemas.openxmlformats.org/officeDocument/2006/relationships/printerSettings" Target="../printerSettings/printerSettings1.bin"/><Relationship Id="rId3" Type="http://schemas.openxmlformats.org/officeDocument/2006/relationships/hyperlink" Target="mailto:Emiliano.Zapata.2021@outlook.com" TargetMode="External"/><Relationship Id="rId12" Type="http://schemas.openxmlformats.org/officeDocument/2006/relationships/hyperlink" Target="mailto:Emiliano.Zapata.2021@outlook.com" TargetMode="External"/><Relationship Id="rId17" Type="http://schemas.openxmlformats.org/officeDocument/2006/relationships/hyperlink" Target="mailto:Emiliano.Zapata.2021@outlook.com" TargetMode="External"/><Relationship Id="rId25" Type="http://schemas.openxmlformats.org/officeDocument/2006/relationships/hyperlink" Target="mailto:Emiliano.Zapata.2021@outlook.com" TargetMode="External"/><Relationship Id="rId33" Type="http://schemas.openxmlformats.org/officeDocument/2006/relationships/hyperlink" Target="mailto:Emiliano.Zapata.2021@outlook.com" TargetMode="External"/><Relationship Id="rId38" Type="http://schemas.openxmlformats.org/officeDocument/2006/relationships/hyperlink" Target="mailto:Emiliano.Zapata.2021@outlook.com" TargetMode="External"/><Relationship Id="rId46" Type="http://schemas.openxmlformats.org/officeDocument/2006/relationships/hyperlink" Target="mailto:Emiliano.Zapata.2021@outlook.com" TargetMode="External"/><Relationship Id="rId59" Type="http://schemas.openxmlformats.org/officeDocument/2006/relationships/hyperlink" Target="mailto:Emiliano.Zapata.2021@outlook.com" TargetMode="External"/><Relationship Id="rId67" Type="http://schemas.openxmlformats.org/officeDocument/2006/relationships/hyperlink" Target="mailto:Emiliano.Zapata.2021@outlook.com" TargetMode="External"/><Relationship Id="rId20" Type="http://schemas.openxmlformats.org/officeDocument/2006/relationships/hyperlink" Target="mailto:Emiliano.Zapata.2021@outlook.com" TargetMode="External"/><Relationship Id="rId41" Type="http://schemas.openxmlformats.org/officeDocument/2006/relationships/hyperlink" Target="mailto:Emiliano.Zapata.2021@outlook.com" TargetMode="External"/><Relationship Id="rId54" Type="http://schemas.openxmlformats.org/officeDocument/2006/relationships/hyperlink" Target="mailto:Emiliano.Zapata.2021@outlook.com" TargetMode="External"/><Relationship Id="rId62" Type="http://schemas.openxmlformats.org/officeDocument/2006/relationships/hyperlink" Target="mailto:Emiliano.Zapata.2021@outlook.com" TargetMode="External"/><Relationship Id="rId70" Type="http://schemas.openxmlformats.org/officeDocument/2006/relationships/hyperlink" Target="mailto:Emiliano.Zapata.2021@outlook.com" TargetMode="External"/><Relationship Id="rId75" Type="http://schemas.openxmlformats.org/officeDocument/2006/relationships/hyperlink" Target="mailto:Emiliano.Zapata.2021@outlook.com" TargetMode="External"/><Relationship Id="rId83" Type="http://schemas.openxmlformats.org/officeDocument/2006/relationships/hyperlink" Target="mailto:Emiliano.Zapata.2021@outlook.com" TargetMode="External"/><Relationship Id="rId1" Type="http://schemas.openxmlformats.org/officeDocument/2006/relationships/hyperlink" Target="mailto:Emiliano.Zapata.2021@outlook.com" TargetMode="External"/><Relationship Id="rId6" Type="http://schemas.openxmlformats.org/officeDocument/2006/relationships/hyperlink" Target="mailto:Emiliano.Zapata.2021@outlook.com" TargetMode="External"/><Relationship Id="rId15" Type="http://schemas.openxmlformats.org/officeDocument/2006/relationships/hyperlink" Target="mailto:Emiliano.Zapata.2021@outlook.com" TargetMode="External"/><Relationship Id="rId23" Type="http://schemas.openxmlformats.org/officeDocument/2006/relationships/hyperlink" Target="mailto:Emiliano.Zapata.2021@outlook.com" TargetMode="External"/><Relationship Id="rId28" Type="http://schemas.openxmlformats.org/officeDocument/2006/relationships/hyperlink" Target="mailto:Emiliano.Zapata.2021@outlook.com" TargetMode="External"/><Relationship Id="rId36" Type="http://schemas.openxmlformats.org/officeDocument/2006/relationships/hyperlink" Target="mailto:Emiliano.Zapata.2021@outlook.com" TargetMode="External"/><Relationship Id="rId49" Type="http://schemas.openxmlformats.org/officeDocument/2006/relationships/hyperlink" Target="mailto:Emiliano.Zapata.2021@outlook.com" TargetMode="External"/><Relationship Id="rId57" Type="http://schemas.openxmlformats.org/officeDocument/2006/relationships/hyperlink" Target="mailto:Emiliano.Zapata.2021@outlook.com" TargetMode="External"/><Relationship Id="rId10" Type="http://schemas.openxmlformats.org/officeDocument/2006/relationships/hyperlink" Target="mailto:Emiliano.Zapata.2021@outlook.com" TargetMode="External"/><Relationship Id="rId31" Type="http://schemas.openxmlformats.org/officeDocument/2006/relationships/hyperlink" Target="mailto:Emiliano.Zapata.2021@outlook.com" TargetMode="External"/><Relationship Id="rId44" Type="http://schemas.openxmlformats.org/officeDocument/2006/relationships/hyperlink" Target="mailto:Emiliano.Zapata.2021@outlook.com" TargetMode="External"/><Relationship Id="rId52" Type="http://schemas.openxmlformats.org/officeDocument/2006/relationships/hyperlink" Target="mailto:Emiliano.Zapata.2021@outlook.com" TargetMode="External"/><Relationship Id="rId60" Type="http://schemas.openxmlformats.org/officeDocument/2006/relationships/hyperlink" Target="mailto:Emiliano.Zapata.2021@outlook.com" TargetMode="External"/><Relationship Id="rId65" Type="http://schemas.openxmlformats.org/officeDocument/2006/relationships/hyperlink" Target="mailto:Emiliano.Zapata.2021@outlook.com" TargetMode="External"/><Relationship Id="rId73" Type="http://schemas.openxmlformats.org/officeDocument/2006/relationships/hyperlink" Target="mailto:Emiliano.Zapata.2021@outlook.com" TargetMode="External"/><Relationship Id="rId78" Type="http://schemas.openxmlformats.org/officeDocument/2006/relationships/hyperlink" Target="mailto:Emiliano.Zapata.2021@outlook.com" TargetMode="External"/><Relationship Id="rId81" Type="http://schemas.openxmlformats.org/officeDocument/2006/relationships/hyperlink" Target="mailto:Emiliano.Zapata.2021@outlook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91"/>
  <sheetViews>
    <sheetView tabSelected="1" topLeftCell="A2" workbookViewId="0">
      <selection activeCell="AC8" sqref="AC8:AD9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43.5703125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8</v>
      </c>
      <c r="AD4" t="s">
        <v>11</v>
      </c>
      <c r="AE4" t="s">
        <v>12</v>
      </c>
    </row>
    <row r="5" spans="1:3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2" t="s">
        <v>44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ht="27" thickBot="1" x14ac:dyDescent="0.3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</row>
    <row r="8" spans="1:31" ht="28.5" x14ac:dyDescent="0.25">
      <c r="A8">
        <v>2023</v>
      </c>
      <c r="B8" s="5">
        <v>45017</v>
      </c>
      <c r="C8" s="5">
        <v>45107</v>
      </c>
      <c r="D8" s="6" t="s">
        <v>174</v>
      </c>
      <c r="E8" s="7" t="s">
        <v>175</v>
      </c>
      <c r="F8" s="8" t="s">
        <v>176</v>
      </c>
      <c r="G8" s="9" t="s">
        <v>177</v>
      </c>
      <c r="H8" s="8" t="s">
        <v>178</v>
      </c>
      <c r="I8" t="s">
        <v>76</v>
      </c>
      <c r="J8" s="18" t="s">
        <v>467</v>
      </c>
      <c r="K8" s="19">
        <v>44439</v>
      </c>
      <c r="L8" t="s">
        <v>84</v>
      </c>
      <c r="M8" s="22" t="s">
        <v>485</v>
      </c>
      <c r="N8" s="22">
        <v>1</v>
      </c>
      <c r="O8" s="22" t="s">
        <v>486</v>
      </c>
      <c r="P8" t="s">
        <v>107</v>
      </c>
      <c r="Q8" s="22" t="s">
        <v>487</v>
      </c>
      <c r="R8" s="22">
        <v>1</v>
      </c>
      <c r="S8" s="22" t="s">
        <v>485</v>
      </c>
      <c r="T8" s="22">
        <v>45</v>
      </c>
      <c r="U8" s="22" t="s">
        <v>485</v>
      </c>
      <c r="V8">
        <v>46</v>
      </c>
      <c r="W8" t="s">
        <v>160</v>
      </c>
      <c r="X8">
        <v>90547</v>
      </c>
      <c r="Y8" s="22">
        <v>2414158111</v>
      </c>
      <c r="Z8" s="22" t="s">
        <v>486</v>
      </c>
      <c r="AA8" s="23" t="s">
        <v>488</v>
      </c>
      <c r="AB8" s="22" t="s">
        <v>489</v>
      </c>
      <c r="AC8" s="5">
        <v>45135</v>
      </c>
      <c r="AD8" s="5">
        <v>45135</v>
      </c>
    </row>
    <row r="9" spans="1:31" ht="28.5" x14ac:dyDescent="0.25">
      <c r="A9">
        <v>2023</v>
      </c>
      <c r="B9" s="5">
        <v>45017</v>
      </c>
      <c r="C9" s="5">
        <v>45107</v>
      </c>
      <c r="D9" s="10" t="s">
        <v>179</v>
      </c>
      <c r="E9" s="11" t="s">
        <v>180</v>
      </c>
      <c r="F9" s="8" t="s">
        <v>181</v>
      </c>
      <c r="G9" s="9" t="s">
        <v>182</v>
      </c>
      <c r="H9" s="8" t="s">
        <v>183</v>
      </c>
      <c r="I9" t="s">
        <v>76</v>
      </c>
      <c r="J9" s="9" t="s">
        <v>467</v>
      </c>
      <c r="K9" s="19">
        <v>44439</v>
      </c>
      <c r="L9" t="s">
        <v>84</v>
      </c>
      <c r="M9" s="22" t="s">
        <v>485</v>
      </c>
      <c r="N9" s="22">
        <v>1</v>
      </c>
      <c r="O9" s="22" t="s">
        <v>486</v>
      </c>
      <c r="P9" t="s">
        <v>107</v>
      </c>
      <c r="Q9" s="22" t="s">
        <v>487</v>
      </c>
      <c r="R9" s="22">
        <v>1</v>
      </c>
      <c r="S9" s="22" t="s">
        <v>485</v>
      </c>
      <c r="T9" s="22">
        <v>45</v>
      </c>
      <c r="U9" s="22" t="s">
        <v>485</v>
      </c>
      <c r="V9">
        <v>46</v>
      </c>
      <c r="W9" t="s">
        <v>160</v>
      </c>
      <c r="X9">
        <v>90547</v>
      </c>
      <c r="Y9" s="22">
        <v>2414158111</v>
      </c>
      <c r="Z9" s="22" t="s">
        <v>486</v>
      </c>
      <c r="AA9" s="23" t="s">
        <v>488</v>
      </c>
      <c r="AB9" s="22" t="s">
        <v>489</v>
      </c>
      <c r="AC9" s="5">
        <v>45135</v>
      </c>
      <c r="AD9" s="5">
        <v>45135</v>
      </c>
    </row>
    <row r="10" spans="1:31" ht="28.5" x14ac:dyDescent="0.25">
      <c r="A10">
        <v>2023</v>
      </c>
      <c r="B10" s="5">
        <v>45017</v>
      </c>
      <c r="C10" s="5">
        <v>45107</v>
      </c>
      <c r="D10" s="10" t="s">
        <v>184</v>
      </c>
      <c r="E10" s="11" t="s">
        <v>185</v>
      </c>
      <c r="F10" s="8" t="s">
        <v>186</v>
      </c>
      <c r="G10" s="9" t="s">
        <v>187</v>
      </c>
      <c r="H10" s="8" t="s">
        <v>188</v>
      </c>
      <c r="I10" t="s">
        <v>76</v>
      </c>
      <c r="J10" s="9" t="s">
        <v>467</v>
      </c>
      <c r="K10" s="19">
        <v>44439</v>
      </c>
      <c r="L10" t="s">
        <v>84</v>
      </c>
      <c r="M10" s="22" t="s">
        <v>485</v>
      </c>
      <c r="N10" s="22">
        <v>1</v>
      </c>
      <c r="O10" s="22" t="s">
        <v>486</v>
      </c>
      <c r="P10" t="s">
        <v>107</v>
      </c>
      <c r="Q10" s="22" t="s">
        <v>487</v>
      </c>
      <c r="R10" s="22">
        <v>1</v>
      </c>
      <c r="S10" s="22" t="s">
        <v>485</v>
      </c>
      <c r="T10" s="22">
        <v>45</v>
      </c>
      <c r="U10" s="22" t="s">
        <v>485</v>
      </c>
      <c r="V10">
        <v>46</v>
      </c>
      <c r="W10" t="s">
        <v>160</v>
      </c>
      <c r="X10">
        <v>90547</v>
      </c>
      <c r="Y10" s="22">
        <v>2414158111</v>
      </c>
      <c r="Z10" s="22" t="s">
        <v>486</v>
      </c>
      <c r="AA10" s="23" t="s">
        <v>488</v>
      </c>
      <c r="AB10" s="22" t="s">
        <v>489</v>
      </c>
      <c r="AC10" s="5">
        <v>45135</v>
      </c>
      <c r="AD10" s="5">
        <v>45135</v>
      </c>
    </row>
    <row r="11" spans="1:31" ht="28.5" x14ac:dyDescent="0.25">
      <c r="A11">
        <v>2023</v>
      </c>
      <c r="B11" s="5">
        <v>45017</v>
      </c>
      <c r="C11" s="5">
        <v>45107</v>
      </c>
      <c r="D11" s="10" t="s">
        <v>189</v>
      </c>
      <c r="E11" s="11" t="s">
        <v>190</v>
      </c>
      <c r="F11" s="8" t="s">
        <v>191</v>
      </c>
      <c r="G11" s="9" t="s">
        <v>192</v>
      </c>
      <c r="H11" s="8" t="s">
        <v>193</v>
      </c>
      <c r="I11" t="s">
        <v>76</v>
      </c>
      <c r="J11" s="9" t="s">
        <v>467</v>
      </c>
      <c r="K11" s="19">
        <v>44439</v>
      </c>
      <c r="L11" t="s">
        <v>84</v>
      </c>
      <c r="M11" s="22" t="s">
        <v>485</v>
      </c>
      <c r="N11" s="22">
        <v>1</v>
      </c>
      <c r="O11" s="22" t="s">
        <v>486</v>
      </c>
      <c r="P11" t="s">
        <v>107</v>
      </c>
      <c r="Q11" s="22" t="s">
        <v>487</v>
      </c>
      <c r="R11" s="22">
        <v>1</v>
      </c>
      <c r="S11" s="22" t="s">
        <v>485</v>
      </c>
      <c r="T11" s="22">
        <v>45</v>
      </c>
      <c r="U11" s="22" t="s">
        <v>485</v>
      </c>
      <c r="V11">
        <v>46</v>
      </c>
      <c r="W11" t="s">
        <v>160</v>
      </c>
      <c r="X11">
        <v>90547</v>
      </c>
      <c r="Y11" s="22">
        <v>2414158111</v>
      </c>
      <c r="Z11" s="22" t="s">
        <v>486</v>
      </c>
      <c r="AA11" s="23" t="s">
        <v>488</v>
      </c>
      <c r="AB11" s="22" t="s">
        <v>489</v>
      </c>
      <c r="AC11" s="5">
        <v>45135</v>
      </c>
      <c r="AD11" s="5">
        <v>45135</v>
      </c>
    </row>
    <row r="12" spans="1:31" ht="28.5" x14ac:dyDescent="0.25">
      <c r="A12">
        <v>2023</v>
      </c>
      <c r="B12" s="5">
        <v>45017</v>
      </c>
      <c r="C12" s="5">
        <v>45107</v>
      </c>
      <c r="D12" s="10" t="s">
        <v>194</v>
      </c>
      <c r="E12" s="11" t="s">
        <v>195</v>
      </c>
      <c r="F12" s="8" t="s">
        <v>196</v>
      </c>
      <c r="G12" s="9" t="s">
        <v>197</v>
      </c>
      <c r="H12" s="8" t="s">
        <v>177</v>
      </c>
      <c r="I12" t="s">
        <v>77</v>
      </c>
      <c r="J12" s="9" t="s">
        <v>467</v>
      </c>
      <c r="K12" s="19">
        <v>44439</v>
      </c>
      <c r="L12" t="s">
        <v>84</v>
      </c>
      <c r="M12" s="22" t="s">
        <v>485</v>
      </c>
      <c r="N12" s="22">
        <v>1</v>
      </c>
      <c r="O12" s="22" t="s">
        <v>486</v>
      </c>
      <c r="P12" t="s">
        <v>107</v>
      </c>
      <c r="Q12" s="22" t="s">
        <v>487</v>
      </c>
      <c r="R12" s="22">
        <v>1</v>
      </c>
      <c r="S12" s="22" t="s">
        <v>485</v>
      </c>
      <c r="T12" s="22">
        <v>45</v>
      </c>
      <c r="U12" s="22" t="s">
        <v>485</v>
      </c>
      <c r="V12">
        <v>46</v>
      </c>
      <c r="W12" t="s">
        <v>160</v>
      </c>
      <c r="X12">
        <v>90547</v>
      </c>
      <c r="Y12" s="22">
        <v>2414158111</v>
      </c>
      <c r="Z12" s="22" t="s">
        <v>486</v>
      </c>
      <c r="AA12" s="23" t="s">
        <v>488</v>
      </c>
      <c r="AB12" s="22" t="s">
        <v>489</v>
      </c>
      <c r="AC12" s="5">
        <v>45135</v>
      </c>
      <c r="AD12" s="5">
        <v>45135</v>
      </c>
    </row>
    <row r="13" spans="1:31" ht="38.25" x14ac:dyDescent="0.25">
      <c r="A13">
        <v>2023</v>
      </c>
      <c r="B13" s="5">
        <v>45017</v>
      </c>
      <c r="C13" s="5">
        <v>45107</v>
      </c>
      <c r="D13" s="10" t="s">
        <v>198</v>
      </c>
      <c r="E13" s="11" t="s">
        <v>199</v>
      </c>
      <c r="F13" s="8" t="s">
        <v>200</v>
      </c>
      <c r="G13" s="9" t="s">
        <v>201</v>
      </c>
      <c r="H13" s="8" t="s">
        <v>188</v>
      </c>
      <c r="I13" t="s">
        <v>76</v>
      </c>
      <c r="J13" s="9" t="s">
        <v>467</v>
      </c>
      <c r="K13" s="19">
        <v>44439</v>
      </c>
      <c r="L13" t="s">
        <v>84</v>
      </c>
      <c r="M13" s="22" t="s">
        <v>485</v>
      </c>
      <c r="N13" s="22">
        <v>1</v>
      </c>
      <c r="O13" s="22" t="s">
        <v>486</v>
      </c>
      <c r="P13" t="s">
        <v>107</v>
      </c>
      <c r="Q13" s="22" t="s">
        <v>487</v>
      </c>
      <c r="R13" s="22">
        <v>1</v>
      </c>
      <c r="S13" s="22" t="s">
        <v>485</v>
      </c>
      <c r="T13" s="22">
        <v>45</v>
      </c>
      <c r="U13" s="22" t="s">
        <v>485</v>
      </c>
      <c r="V13">
        <v>46</v>
      </c>
      <c r="W13" t="s">
        <v>160</v>
      </c>
      <c r="X13">
        <v>90547</v>
      </c>
      <c r="Y13" s="22">
        <v>2414158111</v>
      </c>
      <c r="Z13" s="22" t="s">
        <v>486</v>
      </c>
      <c r="AA13" s="23" t="s">
        <v>488</v>
      </c>
      <c r="AB13" s="22" t="s">
        <v>489</v>
      </c>
      <c r="AC13" s="5">
        <v>45135</v>
      </c>
      <c r="AD13" s="5">
        <v>45135</v>
      </c>
    </row>
    <row r="14" spans="1:31" ht="28.5" x14ac:dyDescent="0.25">
      <c r="A14">
        <v>2023</v>
      </c>
      <c r="B14" s="5">
        <v>45017</v>
      </c>
      <c r="C14" s="5">
        <v>45107</v>
      </c>
      <c r="D14" s="10" t="s">
        <v>202</v>
      </c>
      <c r="E14" s="11" t="s">
        <v>203</v>
      </c>
      <c r="F14" s="8" t="s">
        <v>204</v>
      </c>
      <c r="G14" s="9" t="s">
        <v>205</v>
      </c>
      <c r="H14" s="8" t="s">
        <v>206</v>
      </c>
      <c r="I14" t="s">
        <v>77</v>
      </c>
      <c r="J14" s="9" t="s">
        <v>468</v>
      </c>
      <c r="K14" s="19">
        <v>44439</v>
      </c>
      <c r="L14" t="s">
        <v>84</v>
      </c>
      <c r="M14" s="22" t="s">
        <v>485</v>
      </c>
      <c r="N14" s="22">
        <v>1</v>
      </c>
      <c r="O14" s="22" t="s">
        <v>486</v>
      </c>
      <c r="P14" t="s">
        <v>107</v>
      </c>
      <c r="Q14" s="22" t="s">
        <v>487</v>
      </c>
      <c r="R14" s="22">
        <v>1</v>
      </c>
      <c r="S14" s="22" t="s">
        <v>485</v>
      </c>
      <c r="T14" s="22">
        <v>45</v>
      </c>
      <c r="U14" s="22" t="s">
        <v>485</v>
      </c>
      <c r="V14">
        <v>46</v>
      </c>
      <c r="W14" t="s">
        <v>160</v>
      </c>
      <c r="X14">
        <v>90547</v>
      </c>
      <c r="Y14" s="22">
        <v>2414158111</v>
      </c>
      <c r="Z14" s="22" t="s">
        <v>486</v>
      </c>
      <c r="AA14" s="23" t="s">
        <v>488</v>
      </c>
      <c r="AB14" s="22" t="s">
        <v>489</v>
      </c>
      <c r="AC14" s="5">
        <v>45135</v>
      </c>
      <c r="AD14" s="5">
        <v>45135</v>
      </c>
    </row>
    <row r="15" spans="1:31" ht="28.5" x14ac:dyDescent="0.25">
      <c r="A15">
        <v>2023</v>
      </c>
      <c r="B15" s="5">
        <v>45017</v>
      </c>
      <c r="C15" s="5">
        <v>45107</v>
      </c>
      <c r="D15" s="10" t="s">
        <v>207</v>
      </c>
      <c r="E15" s="11" t="s">
        <v>208</v>
      </c>
      <c r="F15" s="8" t="s">
        <v>209</v>
      </c>
      <c r="G15" s="9" t="s">
        <v>210</v>
      </c>
      <c r="H15" s="8" t="s">
        <v>211</v>
      </c>
      <c r="I15" t="s">
        <v>77</v>
      </c>
      <c r="J15" s="9" t="s">
        <v>467</v>
      </c>
      <c r="K15" s="19">
        <v>44439</v>
      </c>
      <c r="L15" t="s">
        <v>84</v>
      </c>
      <c r="M15" s="22" t="s">
        <v>485</v>
      </c>
      <c r="N15" s="22">
        <v>1</v>
      </c>
      <c r="O15" s="22" t="s">
        <v>486</v>
      </c>
      <c r="P15" t="s">
        <v>107</v>
      </c>
      <c r="Q15" s="22" t="s">
        <v>487</v>
      </c>
      <c r="R15" s="22">
        <v>1</v>
      </c>
      <c r="S15" s="22" t="s">
        <v>485</v>
      </c>
      <c r="T15" s="22">
        <v>45</v>
      </c>
      <c r="U15" s="22" t="s">
        <v>485</v>
      </c>
      <c r="V15">
        <v>46</v>
      </c>
      <c r="W15" t="s">
        <v>160</v>
      </c>
      <c r="X15">
        <v>90547</v>
      </c>
      <c r="Y15" s="22">
        <v>2414158111</v>
      </c>
      <c r="Z15" s="22" t="s">
        <v>486</v>
      </c>
      <c r="AA15" s="23" t="s">
        <v>488</v>
      </c>
      <c r="AB15" s="22" t="s">
        <v>489</v>
      </c>
      <c r="AC15" s="5">
        <v>45135</v>
      </c>
      <c r="AD15" s="5">
        <v>45135</v>
      </c>
    </row>
    <row r="16" spans="1:31" ht="28.5" x14ac:dyDescent="0.25">
      <c r="A16">
        <v>2023</v>
      </c>
      <c r="B16" s="5">
        <v>45017</v>
      </c>
      <c r="C16" s="5">
        <v>45107</v>
      </c>
      <c r="D16" s="10" t="s">
        <v>212</v>
      </c>
      <c r="E16" s="11" t="s">
        <v>213</v>
      </c>
      <c r="F16" s="8" t="s">
        <v>214</v>
      </c>
      <c r="G16" s="9" t="s">
        <v>178</v>
      </c>
      <c r="H16" s="8" t="s">
        <v>197</v>
      </c>
      <c r="I16" t="s">
        <v>77</v>
      </c>
      <c r="J16" s="9" t="s">
        <v>467</v>
      </c>
      <c r="K16" s="19">
        <v>44439</v>
      </c>
      <c r="L16" t="s">
        <v>84</v>
      </c>
      <c r="M16" s="22" t="s">
        <v>485</v>
      </c>
      <c r="N16" s="22">
        <v>1</v>
      </c>
      <c r="O16" s="22" t="s">
        <v>486</v>
      </c>
      <c r="P16" t="s">
        <v>107</v>
      </c>
      <c r="Q16" s="22" t="s">
        <v>487</v>
      </c>
      <c r="R16" s="22">
        <v>1</v>
      </c>
      <c r="S16" s="22" t="s">
        <v>485</v>
      </c>
      <c r="T16" s="22">
        <v>45</v>
      </c>
      <c r="U16" s="22" t="s">
        <v>485</v>
      </c>
      <c r="V16">
        <v>46</v>
      </c>
      <c r="W16" t="s">
        <v>160</v>
      </c>
      <c r="X16">
        <v>90547</v>
      </c>
      <c r="Y16" s="22">
        <v>2414158111</v>
      </c>
      <c r="Z16" s="22" t="s">
        <v>486</v>
      </c>
      <c r="AA16" s="23" t="s">
        <v>488</v>
      </c>
      <c r="AB16" s="22" t="s">
        <v>489</v>
      </c>
      <c r="AC16" s="5">
        <v>45135</v>
      </c>
      <c r="AD16" s="5">
        <v>45135</v>
      </c>
    </row>
    <row r="17" spans="1:30" ht="28.5" x14ac:dyDescent="0.25">
      <c r="A17">
        <v>2023</v>
      </c>
      <c r="B17" s="5">
        <v>45017</v>
      </c>
      <c r="C17" s="5">
        <v>45107</v>
      </c>
      <c r="D17" s="10" t="s">
        <v>215</v>
      </c>
      <c r="E17" s="11" t="s">
        <v>216</v>
      </c>
      <c r="F17" s="8" t="s">
        <v>217</v>
      </c>
      <c r="G17" s="9" t="s">
        <v>187</v>
      </c>
      <c r="H17" s="8" t="s">
        <v>218</v>
      </c>
      <c r="I17" t="s">
        <v>77</v>
      </c>
      <c r="J17" s="9" t="s">
        <v>467</v>
      </c>
      <c r="K17" s="19">
        <v>44439</v>
      </c>
      <c r="L17" t="s">
        <v>84</v>
      </c>
      <c r="M17" s="22" t="s">
        <v>485</v>
      </c>
      <c r="N17" s="22">
        <v>1</v>
      </c>
      <c r="O17" s="22" t="s">
        <v>486</v>
      </c>
      <c r="P17" t="s">
        <v>107</v>
      </c>
      <c r="Q17" s="22" t="s">
        <v>487</v>
      </c>
      <c r="R17" s="22">
        <v>1</v>
      </c>
      <c r="S17" s="22" t="s">
        <v>485</v>
      </c>
      <c r="T17" s="22">
        <v>45</v>
      </c>
      <c r="U17" s="22" t="s">
        <v>485</v>
      </c>
      <c r="V17">
        <v>46</v>
      </c>
      <c r="W17" t="s">
        <v>160</v>
      </c>
      <c r="X17">
        <v>90547</v>
      </c>
      <c r="Y17" s="22">
        <v>2414158111</v>
      </c>
      <c r="Z17" s="22" t="s">
        <v>486</v>
      </c>
      <c r="AA17" s="23" t="s">
        <v>488</v>
      </c>
      <c r="AB17" s="22" t="s">
        <v>489</v>
      </c>
      <c r="AC17" s="5">
        <v>45135</v>
      </c>
      <c r="AD17" s="5">
        <v>45135</v>
      </c>
    </row>
    <row r="18" spans="1:30" ht="38.25" x14ac:dyDescent="0.25">
      <c r="A18">
        <v>2023</v>
      </c>
      <c r="B18" s="5">
        <v>45017</v>
      </c>
      <c r="C18" s="5">
        <v>45107</v>
      </c>
      <c r="D18" s="10" t="s">
        <v>219</v>
      </c>
      <c r="E18" s="11" t="s">
        <v>220</v>
      </c>
      <c r="F18" s="8" t="s">
        <v>221</v>
      </c>
      <c r="G18" s="9" t="s">
        <v>222</v>
      </c>
      <c r="H18" s="8" t="s">
        <v>223</v>
      </c>
      <c r="I18" t="s">
        <v>76</v>
      </c>
      <c r="J18" s="9" t="s">
        <v>467</v>
      </c>
      <c r="K18" s="19">
        <v>44866</v>
      </c>
      <c r="L18" t="s">
        <v>84</v>
      </c>
      <c r="M18" s="22" t="s">
        <v>485</v>
      </c>
      <c r="N18" s="22">
        <v>1</v>
      </c>
      <c r="O18" s="22" t="s">
        <v>486</v>
      </c>
      <c r="P18" t="s">
        <v>107</v>
      </c>
      <c r="Q18" s="22" t="s">
        <v>487</v>
      </c>
      <c r="R18" s="22">
        <v>1</v>
      </c>
      <c r="S18" s="22" t="s">
        <v>485</v>
      </c>
      <c r="T18" s="22">
        <v>45</v>
      </c>
      <c r="U18" s="22" t="s">
        <v>485</v>
      </c>
      <c r="V18">
        <v>46</v>
      </c>
      <c r="W18" t="s">
        <v>160</v>
      </c>
      <c r="X18">
        <v>90547</v>
      </c>
      <c r="Y18" s="22">
        <v>2414158111</v>
      </c>
      <c r="Z18" s="22" t="s">
        <v>486</v>
      </c>
      <c r="AA18" s="23" t="s">
        <v>488</v>
      </c>
      <c r="AB18" s="22" t="s">
        <v>489</v>
      </c>
      <c r="AC18" s="5">
        <v>45135</v>
      </c>
      <c r="AD18" s="5">
        <v>45135</v>
      </c>
    </row>
    <row r="19" spans="1:30" ht="28.5" x14ac:dyDescent="0.25">
      <c r="A19">
        <v>2023</v>
      </c>
      <c r="B19" s="5">
        <v>45017</v>
      </c>
      <c r="C19" s="5">
        <v>45107</v>
      </c>
      <c r="D19" s="10" t="s">
        <v>224</v>
      </c>
      <c r="E19" s="11" t="s">
        <v>213</v>
      </c>
      <c r="F19" s="8" t="s">
        <v>225</v>
      </c>
      <c r="G19" s="9" t="s">
        <v>226</v>
      </c>
      <c r="H19" s="8" t="s">
        <v>227</v>
      </c>
      <c r="I19" t="s">
        <v>76</v>
      </c>
      <c r="J19" s="9" t="s">
        <v>467</v>
      </c>
      <c r="K19" s="19">
        <v>44927</v>
      </c>
      <c r="L19" t="s">
        <v>84</v>
      </c>
      <c r="M19" s="22" t="s">
        <v>485</v>
      </c>
      <c r="N19" s="22">
        <v>1</v>
      </c>
      <c r="O19" s="22" t="s">
        <v>486</v>
      </c>
      <c r="P19" t="s">
        <v>107</v>
      </c>
      <c r="Q19" s="22" t="s">
        <v>487</v>
      </c>
      <c r="R19" s="22">
        <v>1</v>
      </c>
      <c r="S19" s="22" t="s">
        <v>485</v>
      </c>
      <c r="T19" s="22">
        <v>45</v>
      </c>
      <c r="U19" s="22" t="s">
        <v>485</v>
      </c>
      <c r="V19">
        <v>46</v>
      </c>
      <c r="W19" t="s">
        <v>160</v>
      </c>
      <c r="X19">
        <v>90547</v>
      </c>
      <c r="Y19" s="22">
        <v>2414158111</v>
      </c>
      <c r="Z19" s="22" t="s">
        <v>486</v>
      </c>
      <c r="AA19" s="23" t="s">
        <v>488</v>
      </c>
      <c r="AB19" s="22" t="s">
        <v>489</v>
      </c>
      <c r="AC19" s="5">
        <v>45135</v>
      </c>
      <c r="AD19" s="5">
        <v>45135</v>
      </c>
    </row>
    <row r="20" spans="1:30" ht="28.5" x14ac:dyDescent="0.25">
      <c r="A20">
        <v>2023</v>
      </c>
      <c r="B20" s="5">
        <v>45017</v>
      </c>
      <c r="C20" s="5">
        <v>45107</v>
      </c>
      <c r="D20" s="10" t="s">
        <v>228</v>
      </c>
      <c r="E20" s="11" t="s">
        <v>229</v>
      </c>
      <c r="F20" s="8" t="s">
        <v>230</v>
      </c>
      <c r="G20" s="9" t="s">
        <v>231</v>
      </c>
      <c r="H20" s="8" t="s">
        <v>178</v>
      </c>
      <c r="I20" t="s">
        <v>77</v>
      </c>
      <c r="J20" s="9" t="s">
        <v>468</v>
      </c>
      <c r="K20" s="19">
        <v>44439</v>
      </c>
      <c r="L20" t="s">
        <v>84</v>
      </c>
      <c r="M20" s="22" t="s">
        <v>485</v>
      </c>
      <c r="N20" s="22">
        <v>1</v>
      </c>
      <c r="O20" s="22" t="s">
        <v>486</v>
      </c>
      <c r="P20" t="s">
        <v>107</v>
      </c>
      <c r="Q20" s="22" t="s">
        <v>487</v>
      </c>
      <c r="R20" s="22">
        <v>1</v>
      </c>
      <c r="S20" s="22" t="s">
        <v>485</v>
      </c>
      <c r="T20" s="22">
        <v>45</v>
      </c>
      <c r="U20" s="22" t="s">
        <v>485</v>
      </c>
      <c r="V20">
        <v>46</v>
      </c>
      <c r="W20" t="s">
        <v>160</v>
      </c>
      <c r="X20">
        <v>90547</v>
      </c>
      <c r="Y20" s="22">
        <v>2414158111</v>
      </c>
      <c r="Z20" s="22" t="s">
        <v>486</v>
      </c>
      <c r="AA20" s="23" t="s">
        <v>488</v>
      </c>
      <c r="AB20" s="22" t="s">
        <v>489</v>
      </c>
      <c r="AC20" s="5">
        <v>45135</v>
      </c>
      <c r="AD20" s="5">
        <v>45135</v>
      </c>
    </row>
    <row r="21" spans="1:30" ht="28.5" x14ac:dyDescent="0.25">
      <c r="A21">
        <v>2023</v>
      </c>
      <c r="B21" s="5">
        <v>45017</v>
      </c>
      <c r="C21" s="5">
        <v>45107</v>
      </c>
      <c r="D21" s="10" t="s">
        <v>232</v>
      </c>
      <c r="E21" s="11" t="s">
        <v>233</v>
      </c>
      <c r="F21" s="8" t="s">
        <v>234</v>
      </c>
      <c r="G21" s="9" t="s">
        <v>197</v>
      </c>
      <c r="H21" s="8" t="s">
        <v>235</v>
      </c>
      <c r="I21" t="s">
        <v>77</v>
      </c>
      <c r="J21" s="9" t="s">
        <v>469</v>
      </c>
      <c r="K21" s="19">
        <v>44439</v>
      </c>
      <c r="L21" t="s">
        <v>84</v>
      </c>
      <c r="M21" s="22" t="s">
        <v>485</v>
      </c>
      <c r="N21" s="22">
        <v>1</v>
      </c>
      <c r="O21" s="22" t="s">
        <v>486</v>
      </c>
      <c r="P21" t="s">
        <v>107</v>
      </c>
      <c r="Q21" s="22" t="s">
        <v>487</v>
      </c>
      <c r="R21" s="22">
        <v>1</v>
      </c>
      <c r="S21" s="22" t="s">
        <v>485</v>
      </c>
      <c r="T21" s="22">
        <v>45</v>
      </c>
      <c r="U21" s="22" t="s">
        <v>485</v>
      </c>
      <c r="V21">
        <v>46</v>
      </c>
      <c r="W21" t="s">
        <v>160</v>
      </c>
      <c r="X21">
        <v>90547</v>
      </c>
      <c r="Y21" s="22">
        <v>2414158111</v>
      </c>
      <c r="Z21" s="22" t="s">
        <v>486</v>
      </c>
      <c r="AA21" s="23" t="s">
        <v>488</v>
      </c>
      <c r="AB21" s="22" t="s">
        <v>489</v>
      </c>
      <c r="AC21" s="5">
        <v>45135</v>
      </c>
      <c r="AD21" s="5">
        <v>45135</v>
      </c>
    </row>
    <row r="22" spans="1:30" ht="28.5" x14ac:dyDescent="0.25">
      <c r="A22">
        <v>2023</v>
      </c>
      <c r="B22" s="5">
        <v>45017</v>
      </c>
      <c r="C22" s="5">
        <v>45107</v>
      </c>
      <c r="D22" s="10" t="s">
        <v>236</v>
      </c>
      <c r="E22" s="11" t="s">
        <v>237</v>
      </c>
      <c r="F22" s="8" t="s">
        <v>238</v>
      </c>
      <c r="G22" s="9" t="s">
        <v>239</v>
      </c>
      <c r="H22" s="8" t="s">
        <v>240</v>
      </c>
      <c r="I22" t="s">
        <v>76</v>
      </c>
      <c r="J22" s="9" t="s">
        <v>470</v>
      </c>
      <c r="K22" s="19">
        <v>44439</v>
      </c>
      <c r="L22" t="s">
        <v>84</v>
      </c>
      <c r="M22" s="22" t="s">
        <v>485</v>
      </c>
      <c r="N22" s="22">
        <v>1</v>
      </c>
      <c r="O22" s="22" t="s">
        <v>486</v>
      </c>
      <c r="P22" t="s">
        <v>107</v>
      </c>
      <c r="Q22" s="22" t="s">
        <v>487</v>
      </c>
      <c r="R22" s="22">
        <v>1</v>
      </c>
      <c r="S22" s="22" t="s">
        <v>485</v>
      </c>
      <c r="T22" s="22">
        <v>45</v>
      </c>
      <c r="U22" s="22" t="s">
        <v>485</v>
      </c>
      <c r="V22">
        <v>46</v>
      </c>
      <c r="W22" t="s">
        <v>160</v>
      </c>
      <c r="X22">
        <v>90547</v>
      </c>
      <c r="Y22" s="22">
        <v>2414158111</v>
      </c>
      <c r="Z22" s="22" t="s">
        <v>486</v>
      </c>
      <c r="AA22" s="23" t="s">
        <v>488</v>
      </c>
      <c r="AB22" s="22" t="s">
        <v>489</v>
      </c>
      <c r="AC22" s="5">
        <v>45135</v>
      </c>
      <c r="AD22" s="5">
        <v>45135</v>
      </c>
    </row>
    <row r="23" spans="1:30" ht="28.5" x14ac:dyDescent="0.25">
      <c r="A23">
        <v>2023</v>
      </c>
      <c r="B23" s="5">
        <v>45017</v>
      </c>
      <c r="C23" s="5">
        <v>45107</v>
      </c>
      <c r="D23" s="10" t="s">
        <v>241</v>
      </c>
      <c r="E23" s="11" t="s">
        <v>242</v>
      </c>
      <c r="F23" s="8" t="s">
        <v>243</v>
      </c>
      <c r="G23" s="9" t="s">
        <v>187</v>
      </c>
      <c r="H23" s="8" t="s">
        <v>226</v>
      </c>
      <c r="I23" t="s">
        <v>77</v>
      </c>
      <c r="J23" s="9" t="s">
        <v>470</v>
      </c>
      <c r="K23" s="19">
        <v>44439</v>
      </c>
      <c r="L23" t="s">
        <v>84</v>
      </c>
      <c r="M23" s="22" t="s">
        <v>485</v>
      </c>
      <c r="N23" s="22">
        <v>1</v>
      </c>
      <c r="O23" s="22" t="s">
        <v>486</v>
      </c>
      <c r="P23" t="s">
        <v>107</v>
      </c>
      <c r="Q23" s="22" t="s">
        <v>487</v>
      </c>
      <c r="R23" s="22">
        <v>1</v>
      </c>
      <c r="S23" s="22" t="s">
        <v>485</v>
      </c>
      <c r="T23" s="22">
        <v>45</v>
      </c>
      <c r="U23" s="22" t="s">
        <v>485</v>
      </c>
      <c r="V23">
        <v>46</v>
      </c>
      <c r="W23" t="s">
        <v>160</v>
      </c>
      <c r="X23">
        <v>90547</v>
      </c>
      <c r="Y23" s="22">
        <v>2414158111</v>
      </c>
      <c r="Z23" s="22" t="s">
        <v>486</v>
      </c>
      <c r="AA23" s="23" t="s">
        <v>488</v>
      </c>
      <c r="AB23" s="22" t="s">
        <v>489</v>
      </c>
      <c r="AC23" s="5">
        <v>45135</v>
      </c>
      <c r="AD23" s="5">
        <v>45135</v>
      </c>
    </row>
    <row r="24" spans="1:30" ht="28.5" x14ac:dyDescent="0.25">
      <c r="A24">
        <v>2023</v>
      </c>
      <c r="B24" s="5">
        <v>45017</v>
      </c>
      <c r="C24" s="5">
        <v>45107</v>
      </c>
      <c r="D24" s="10" t="s">
        <v>244</v>
      </c>
      <c r="E24" s="11" t="s">
        <v>245</v>
      </c>
      <c r="F24" s="8" t="s">
        <v>246</v>
      </c>
      <c r="G24" s="9" t="s">
        <v>247</v>
      </c>
      <c r="H24" s="8" t="s">
        <v>183</v>
      </c>
      <c r="I24" t="s">
        <v>76</v>
      </c>
      <c r="J24" s="9" t="s">
        <v>470</v>
      </c>
      <c r="K24" s="19">
        <v>44439</v>
      </c>
      <c r="L24" t="s">
        <v>84</v>
      </c>
      <c r="M24" s="22" t="s">
        <v>485</v>
      </c>
      <c r="N24" s="22">
        <v>1</v>
      </c>
      <c r="O24" s="22" t="s">
        <v>486</v>
      </c>
      <c r="P24" t="s">
        <v>107</v>
      </c>
      <c r="Q24" s="22" t="s">
        <v>487</v>
      </c>
      <c r="R24" s="22">
        <v>1</v>
      </c>
      <c r="S24" s="22" t="s">
        <v>485</v>
      </c>
      <c r="T24" s="22">
        <v>45</v>
      </c>
      <c r="U24" s="22" t="s">
        <v>485</v>
      </c>
      <c r="V24">
        <v>46</v>
      </c>
      <c r="W24" t="s">
        <v>160</v>
      </c>
      <c r="X24">
        <v>90547</v>
      </c>
      <c r="Y24" s="22">
        <v>2414158111</v>
      </c>
      <c r="Z24" s="22" t="s">
        <v>486</v>
      </c>
      <c r="AA24" s="23" t="s">
        <v>488</v>
      </c>
      <c r="AB24" s="22" t="s">
        <v>489</v>
      </c>
      <c r="AC24" s="5">
        <v>45135</v>
      </c>
      <c r="AD24" s="5">
        <v>45135</v>
      </c>
    </row>
    <row r="25" spans="1:30" ht="28.5" x14ac:dyDescent="0.25">
      <c r="A25">
        <v>2023</v>
      </c>
      <c r="B25" s="5">
        <v>45017</v>
      </c>
      <c r="C25" s="5">
        <v>45107</v>
      </c>
      <c r="D25" s="10" t="s">
        <v>248</v>
      </c>
      <c r="E25" s="11" t="s">
        <v>249</v>
      </c>
      <c r="F25" s="8" t="s">
        <v>250</v>
      </c>
      <c r="G25" s="9" t="s">
        <v>251</v>
      </c>
      <c r="H25" s="8" t="s">
        <v>252</v>
      </c>
      <c r="I25" t="s">
        <v>76</v>
      </c>
      <c r="J25" s="9" t="s">
        <v>470</v>
      </c>
      <c r="K25" s="19">
        <v>44439</v>
      </c>
      <c r="L25" t="s">
        <v>84</v>
      </c>
      <c r="M25" s="22" t="s">
        <v>485</v>
      </c>
      <c r="N25" s="22">
        <v>1</v>
      </c>
      <c r="O25" s="22" t="s">
        <v>486</v>
      </c>
      <c r="P25" t="s">
        <v>107</v>
      </c>
      <c r="Q25" s="22" t="s">
        <v>487</v>
      </c>
      <c r="R25" s="22">
        <v>1</v>
      </c>
      <c r="S25" s="22" t="s">
        <v>485</v>
      </c>
      <c r="T25" s="22">
        <v>45</v>
      </c>
      <c r="U25" s="22" t="s">
        <v>485</v>
      </c>
      <c r="V25">
        <v>46</v>
      </c>
      <c r="W25" t="s">
        <v>160</v>
      </c>
      <c r="X25">
        <v>90547</v>
      </c>
      <c r="Y25" s="22">
        <v>2414158111</v>
      </c>
      <c r="Z25" s="22" t="s">
        <v>486</v>
      </c>
      <c r="AA25" s="23" t="s">
        <v>488</v>
      </c>
      <c r="AB25" s="22" t="s">
        <v>489</v>
      </c>
      <c r="AC25" s="5">
        <v>45135</v>
      </c>
      <c r="AD25" s="5">
        <v>45135</v>
      </c>
    </row>
    <row r="26" spans="1:30" ht="28.5" x14ac:dyDescent="0.25">
      <c r="A26">
        <v>2023</v>
      </c>
      <c r="B26" s="5">
        <v>45017</v>
      </c>
      <c r="C26" s="5">
        <v>45107</v>
      </c>
      <c r="D26" s="10" t="s">
        <v>253</v>
      </c>
      <c r="E26" s="11" t="s">
        <v>254</v>
      </c>
      <c r="F26" s="8" t="s">
        <v>255</v>
      </c>
      <c r="G26" s="9" t="s">
        <v>177</v>
      </c>
      <c r="H26" s="8" t="s">
        <v>256</v>
      </c>
      <c r="I26" t="s">
        <v>77</v>
      </c>
      <c r="J26" s="9" t="s">
        <v>471</v>
      </c>
      <c r="K26" s="19">
        <v>44439</v>
      </c>
      <c r="L26" t="s">
        <v>84</v>
      </c>
      <c r="M26" s="22" t="s">
        <v>485</v>
      </c>
      <c r="N26" s="22">
        <v>1</v>
      </c>
      <c r="O26" s="22" t="s">
        <v>486</v>
      </c>
      <c r="P26" t="s">
        <v>107</v>
      </c>
      <c r="Q26" s="22" t="s">
        <v>487</v>
      </c>
      <c r="R26" s="22">
        <v>1</v>
      </c>
      <c r="S26" s="22" t="s">
        <v>485</v>
      </c>
      <c r="T26" s="22">
        <v>45</v>
      </c>
      <c r="U26" s="22" t="s">
        <v>485</v>
      </c>
      <c r="V26">
        <v>46</v>
      </c>
      <c r="W26" t="s">
        <v>160</v>
      </c>
      <c r="X26">
        <v>90547</v>
      </c>
      <c r="Y26" s="22">
        <v>2414158111</v>
      </c>
      <c r="Z26" s="22" t="s">
        <v>486</v>
      </c>
      <c r="AA26" s="23" t="s">
        <v>488</v>
      </c>
      <c r="AB26" s="22" t="s">
        <v>489</v>
      </c>
      <c r="AC26" s="5">
        <v>45135</v>
      </c>
      <c r="AD26" s="5">
        <v>45135</v>
      </c>
    </row>
    <row r="27" spans="1:30" ht="28.5" x14ac:dyDescent="0.25">
      <c r="A27">
        <v>2023</v>
      </c>
      <c r="B27" s="5">
        <v>45017</v>
      </c>
      <c r="C27" s="5">
        <v>45107</v>
      </c>
      <c r="D27" s="10" t="s">
        <v>257</v>
      </c>
      <c r="E27" s="11" t="s">
        <v>258</v>
      </c>
      <c r="F27" s="8" t="s">
        <v>196</v>
      </c>
      <c r="G27" s="9" t="s">
        <v>259</v>
      </c>
      <c r="H27" s="8" t="s">
        <v>177</v>
      </c>
      <c r="I27" t="s">
        <v>77</v>
      </c>
      <c r="J27" s="9" t="s">
        <v>472</v>
      </c>
      <c r="K27" s="19">
        <v>44439</v>
      </c>
      <c r="L27" t="s">
        <v>84</v>
      </c>
      <c r="M27" s="22" t="s">
        <v>485</v>
      </c>
      <c r="N27" s="22">
        <v>1</v>
      </c>
      <c r="O27" s="22" t="s">
        <v>486</v>
      </c>
      <c r="P27" t="s">
        <v>107</v>
      </c>
      <c r="Q27" s="22" t="s">
        <v>487</v>
      </c>
      <c r="R27" s="22">
        <v>1</v>
      </c>
      <c r="S27" s="22" t="s">
        <v>485</v>
      </c>
      <c r="T27" s="22">
        <v>45</v>
      </c>
      <c r="U27" s="22" t="s">
        <v>485</v>
      </c>
      <c r="V27">
        <v>46</v>
      </c>
      <c r="W27" t="s">
        <v>160</v>
      </c>
      <c r="X27">
        <v>90547</v>
      </c>
      <c r="Y27" s="22">
        <v>2414158111</v>
      </c>
      <c r="Z27" s="22" t="s">
        <v>486</v>
      </c>
      <c r="AA27" s="23" t="s">
        <v>488</v>
      </c>
      <c r="AB27" s="22" t="s">
        <v>489</v>
      </c>
      <c r="AC27" s="5">
        <v>45135</v>
      </c>
      <c r="AD27" s="5">
        <v>45135</v>
      </c>
    </row>
    <row r="28" spans="1:30" ht="28.5" x14ac:dyDescent="0.25">
      <c r="A28">
        <v>2023</v>
      </c>
      <c r="B28" s="5">
        <v>45017</v>
      </c>
      <c r="C28" s="5">
        <v>45107</v>
      </c>
      <c r="D28" s="10" t="s">
        <v>260</v>
      </c>
      <c r="E28" s="11" t="s">
        <v>261</v>
      </c>
      <c r="F28" s="8" t="s">
        <v>262</v>
      </c>
      <c r="G28" s="9" t="s">
        <v>183</v>
      </c>
      <c r="H28" s="8" t="s">
        <v>247</v>
      </c>
      <c r="I28" t="s">
        <v>77</v>
      </c>
      <c r="J28" s="9" t="s">
        <v>472</v>
      </c>
      <c r="K28" s="19">
        <v>44439</v>
      </c>
      <c r="L28" t="s">
        <v>84</v>
      </c>
      <c r="M28" s="22" t="s">
        <v>485</v>
      </c>
      <c r="N28" s="22">
        <v>1</v>
      </c>
      <c r="O28" s="22" t="s">
        <v>486</v>
      </c>
      <c r="P28" t="s">
        <v>107</v>
      </c>
      <c r="Q28" s="22" t="s">
        <v>487</v>
      </c>
      <c r="R28" s="22">
        <v>1</v>
      </c>
      <c r="S28" s="22" t="s">
        <v>485</v>
      </c>
      <c r="T28" s="22">
        <v>45</v>
      </c>
      <c r="U28" s="22" t="s">
        <v>485</v>
      </c>
      <c r="V28">
        <v>46</v>
      </c>
      <c r="W28" t="s">
        <v>160</v>
      </c>
      <c r="X28">
        <v>90547</v>
      </c>
      <c r="Y28" s="22">
        <v>2414158111</v>
      </c>
      <c r="Z28" s="22" t="s">
        <v>486</v>
      </c>
      <c r="AA28" s="23" t="s">
        <v>488</v>
      </c>
      <c r="AB28" s="22" t="s">
        <v>489</v>
      </c>
      <c r="AC28" s="5">
        <v>45135</v>
      </c>
      <c r="AD28" s="5">
        <v>45135</v>
      </c>
    </row>
    <row r="29" spans="1:30" ht="28.5" x14ac:dyDescent="0.25">
      <c r="A29">
        <v>2023</v>
      </c>
      <c r="B29" s="5">
        <v>45017</v>
      </c>
      <c r="C29" s="5">
        <v>45107</v>
      </c>
      <c r="D29" s="10" t="s">
        <v>263</v>
      </c>
      <c r="E29" s="11" t="s">
        <v>264</v>
      </c>
      <c r="F29" s="8" t="s">
        <v>265</v>
      </c>
      <c r="G29" s="9" t="s">
        <v>266</v>
      </c>
      <c r="H29" s="8" t="s">
        <v>267</v>
      </c>
      <c r="I29" t="s">
        <v>77</v>
      </c>
      <c r="J29" s="9" t="s">
        <v>472</v>
      </c>
      <c r="K29" s="19">
        <v>44439</v>
      </c>
      <c r="L29" t="s">
        <v>84</v>
      </c>
      <c r="M29" s="22" t="s">
        <v>485</v>
      </c>
      <c r="N29" s="22">
        <v>1</v>
      </c>
      <c r="O29" s="22" t="s">
        <v>486</v>
      </c>
      <c r="P29" t="s">
        <v>107</v>
      </c>
      <c r="Q29" s="22" t="s">
        <v>487</v>
      </c>
      <c r="R29" s="22">
        <v>1</v>
      </c>
      <c r="S29" s="22" t="s">
        <v>485</v>
      </c>
      <c r="T29" s="22">
        <v>45</v>
      </c>
      <c r="U29" s="22" t="s">
        <v>485</v>
      </c>
      <c r="V29">
        <v>46</v>
      </c>
      <c r="W29" t="s">
        <v>160</v>
      </c>
      <c r="X29">
        <v>90547</v>
      </c>
      <c r="Y29" s="22">
        <v>2414158111</v>
      </c>
      <c r="Z29" s="22" t="s">
        <v>486</v>
      </c>
      <c r="AA29" s="23" t="s">
        <v>488</v>
      </c>
      <c r="AB29" s="22" t="s">
        <v>489</v>
      </c>
      <c r="AC29" s="5">
        <v>45135</v>
      </c>
      <c r="AD29" s="5">
        <v>45135</v>
      </c>
    </row>
    <row r="30" spans="1:30" ht="38.25" x14ac:dyDescent="0.25">
      <c r="A30">
        <v>2023</v>
      </c>
      <c r="B30" s="5">
        <v>45017</v>
      </c>
      <c r="C30" s="5">
        <v>45107</v>
      </c>
      <c r="D30" s="10" t="s">
        <v>268</v>
      </c>
      <c r="E30" s="11" t="s">
        <v>269</v>
      </c>
      <c r="F30" s="8" t="s">
        <v>270</v>
      </c>
      <c r="G30" s="9" t="s">
        <v>188</v>
      </c>
      <c r="H30" s="8" t="s">
        <v>271</v>
      </c>
      <c r="I30" t="s">
        <v>76</v>
      </c>
      <c r="J30" s="9" t="s">
        <v>472</v>
      </c>
      <c r="K30" s="19">
        <v>44439</v>
      </c>
      <c r="L30" t="s">
        <v>84</v>
      </c>
      <c r="M30" s="22" t="s">
        <v>485</v>
      </c>
      <c r="N30" s="22">
        <v>1</v>
      </c>
      <c r="O30" s="22" t="s">
        <v>486</v>
      </c>
      <c r="P30" t="s">
        <v>107</v>
      </c>
      <c r="Q30" s="22" t="s">
        <v>487</v>
      </c>
      <c r="R30" s="22">
        <v>1</v>
      </c>
      <c r="S30" s="22" t="s">
        <v>485</v>
      </c>
      <c r="T30" s="22">
        <v>45</v>
      </c>
      <c r="U30" s="22" t="s">
        <v>485</v>
      </c>
      <c r="V30">
        <v>46</v>
      </c>
      <c r="W30" t="s">
        <v>160</v>
      </c>
      <c r="X30">
        <v>90547</v>
      </c>
      <c r="Y30" s="22">
        <v>2414158111</v>
      </c>
      <c r="Z30" s="22" t="s">
        <v>486</v>
      </c>
      <c r="AA30" s="23" t="s">
        <v>488</v>
      </c>
      <c r="AB30" s="22" t="s">
        <v>489</v>
      </c>
      <c r="AC30" s="5">
        <v>45135</v>
      </c>
      <c r="AD30" s="5">
        <v>45135</v>
      </c>
    </row>
    <row r="31" spans="1:30" ht="28.5" x14ac:dyDescent="0.25">
      <c r="A31">
        <v>2023</v>
      </c>
      <c r="B31" s="5">
        <v>45017</v>
      </c>
      <c r="C31" s="5">
        <v>45107</v>
      </c>
      <c r="D31" s="10" t="s">
        <v>272</v>
      </c>
      <c r="E31" s="11" t="s">
        <v>273</v>
      </c>
      <c r="F31" s="8" t="s">
        <v>274</v>
      </c>
      <c r="G31" s="9" t="s">
        <v>275</v>
      </c>
      <c r="H31" s="8" t="s">
        <v>276</v>
      </c>
      <c r="I31" t="s">
        <v>76</v>
      </c>
      <c r="J31" s="9" t="s">
        <v>472</v>
      </c>
      <c r="K31" s="19">
        <v>44439</v>
      </c>
      <c r="L31" t="s">
        <v>84</v>
      </c>
      <c r="M31" s="22" t="s">
        <v>485</v>
      </c>
      <c r="N31" s="22">
        <v>1</v>
      </c>
      <c r="O31" s="22" t="s">
        <v>486</v>
      </c>
      <c r="P31" t="s">
        <v>107</v>
      </c>
      <c r="Q31" s="22" t="s">
        <v>487</v>
      </c>
      <c r="R31" s="22">
        <v>1</v>
      </c>
      <c r="S31" s="22" t="s">
        <v>485</v>
      </c>
      <c r="T31" s="22">
        <v>45</v>
      </c>
      <c r="U31" s="22" t="s">
        <v>485</v>
      </c>
      <c r="V31">
        <v>46</v>
      </c>
      <c r="W31" t="s">
        <v>160</v>
      </c>
      <c r="X31">
        <v>90547</v>
      </c>
      <c r="Y31" s="22">
        <v>2414158111</v>
      </c>
      <c r="Z31" s="22" t="s">
        <v>486</v>
      </c>
      <c r="AA31" s="23" t="s">
        <v>488</v>
      </c>
      <c r="AB31" s="22" t="s">
        <v>489</v>
      </c>
      <c r="AC31" s="5">
        <v>45135</v>
      </c>
      <c r="AD31" s="5">
        <v>45135</v>
      </c>
    </row>
    <row r="32" spans="1:30" ht="28.5" x14ac:dyDescent="0.25">
      <c r="A32">
        <v>2023</v>
      </c>
      <c r="B32" s="5">
        <v>45017</v>
      </c>
      <c r="C32" s="5">
        <v>45107</v>
      </c>
      <c r="D32" s="10" t="s">
        <v>277</v>
      </c>
      <c r="E32" s="11" t="s">
        <v>278</v>
      </c>
      <c r="F32" s="8" t="s">
        <v>279</v>
      </c>
      <c r="G32" s="9" t="s">
        <v>192</v>
      </c>
      <c r="H32" s="8" t="s">
        <v>187</v>
      </c>
      <c r="I32" t="s">
        <v>77</v>
      </c>
      <c r="J32" s="9" t="s">
        <v>472</v>
      </c>
      <c r="K32" s="19">
        <v>44439</v>
      </c>
      <c r="L32" t="s">
        <v>84</v>
      </c>
      <c r="M32" s="22" t="s">
        <v>485</v>
      </c>
      <c r="N32" s="22">
        <v>1</v>
      </c>
      <c r="O32" s="22" t="s">
        <v>486</v>
      </c>
      <c r="P32" t="s">
        <v>107</v>
      </c>
      <c r="Q32" s="22" t="s">
        <v>487</v>
      </c>
      <c r="R32" s="22">
        <v>1</v>
      </c>
      <c r="S32" s="22" t="s">
        <v>485</v>
      </c>
      <c r="T32" s="22">
        <v>45</v>
      </c>
      <c r="U32" s="22" t="s">
        <v>485</v>
      </c>
      <c r="V32">
        <v>46</v>
      </c>
      <c r="W32" t="s">
        <v>160</v>
      </c>
      <c r="X32">
        <v>90547</v>
      </c>
      <c r="Y32" s="22">
        <v>2414158111</v>
      </c>
      <c r="Z32" s="22" t="s">
        <v>486</v>
      </c>
      <c r="AA32" s="23" t="s">
        <v>488</v>
      </c>
      <c r="AB32" s="22" t="s">
        <v>489</v>
      </c>
      <c r="AC32" s="5">
        <v>45135</v>
      </c>
      <c r="AD32" s="5">
        <v>45135</v>
      </c>
    </row>
    <row r="33" spans="1:30" ht="28.5" x14ac:dyDescent="0.25">
      <c r="A33">
        <v>2023</v>
      </c>
      <c r="B33" s="5">
        <v>45017</v>
      </c>
      <c r="C33" s="5">
        <v>45107</v>
      </c>
      <c r="D33" s="10" t="s">
        <v>280</v>
      </c>
      <c r="E33" s="11" t="s">
        <v>281</v>
      </c>
      <c r="F33" s="12" t="s">
        <v>282</v>
      </c>
      <c r="G33" s="13" t="s">
        <v>283</v>
      </c>
      <c r="H33" s="14" t="s">
        <v>284</v>
      </c>
      <c r="I33" t="s">
        <v>77</v>
      </c>
      <c r="J33" s="9" t="s">
        <v>472</v>
      </c>
      <c r="K33" s="19">
        <v>44927</v>
      </c>
      <c r="L33" t="s">
        <v>84</v>
      </c>
      <c r="M33" s="22" t="s">
        <v>485</v>
      </c>
      <c r="N33" s="22">
        <v>1</v>
      </c>
      <c r="O33" s="22" t="s">
        <v>486</v>
      </c>
      <c r="P33" t="s">
        <v>107</v>
      </c>
      <c r="Q33" s="22" t="s">
        <v>487</v>
      </c>
      <c r="R33" s="22">
        <v>1</v>
      </c>
      <c r="S33" s="22" t="s">
        <v>485</v>
      </c>
      <c r="T33" s="22">
        <v>45</v>
      </c>
      <c r="U33" s="22" t="s">
        <v>485</v>
      </c>
      <c r="V33">
        <v>46</v>
      </c>
      <c r="W33" t="s">
        <v>160</v>
      </c>
      <c r="X33">
        <v>90547</v>
      </c>
      <c r="Y33" s="22">
        <v>2414158111</v>
      </c>
      <c r="Z33" s="22" t="s">
        <v>486</v>
      </c>
      <c r="AA33" s="23" t="s">
        <v>488</v>
      </c>
      <c r="AB33" s="22" t="s">
        <v>489</v>
      </c>
      <c r="AC33" s="5">
        <v>45135</v>
      </c>
      <c r="AD33" s="5">
        <v>45135</v>
      </c>
    </row>
    <row r="34" spans="1:30" ht="28.5" x14ac:dyDescent="0.25">
      <c r="A34">
        <v>2023</v>
      </c>
      <c r="B34" s="5">
        <v>45017</v>
      </c>
      <c r="C34" s="5">
        <v>45107</v>
      </c>
      <c r="D34" s="10" t="s">
        <v>285</v>
      </c>
      <c r="E34" s="11" t="s">
        <v>286</v>
      </c>
      <c r="F34" s="8" t="s">
        <v>287</v>
      </c>
      <c r="G34" s="9" t="s">
        <v>197</v>
      </c>
      <c r="H34" s="8" t="s">
        <v>178</v>
      </c>
      <c r="I34" t="s">
        <v>76</v>
      </c>
      <c r="J34" s="9" t="s">
        <v>473</v>
      </c>
      <c r="K34" s="19">
        <v>44439</v>
      </c>
      <c r="L34" t="s">
        <v>84</v>
      </c>
      <c r="M34" s="22" t="s">
        <v>485</v>
      </c>
      <c r="N34" s="22">
        <v>1</v>
      </c>
      <c r="O34" s="22" t="s">
        <v>486</v>
      </c>
      <c r="P34" t="s">
        <v>107</v>
      </c>
      <c r="Q34" s="22" t="s">
        <v>487</v>
      </c>
      <c r="R34" s="22">
        <v>1</v>
      </c>
      <c r="S34" s="22" t="s">
        <v>485</v>
      </c>
      <c r="T34" s="22">
        <v>45</v>
      </c>
      <c r="U34" s="22" t="s">
        <v>485</v>
      </c>
      <c r="V34">
        <v>46</v>
      </c>
      <c r="W34" t="s">
        <v>160</v>
      </c>
      <c r="X34">
        <v>90547</v>
      </c>
      <c r="Y34" s="22">
        <v>2414158111</v>
      </c>
      <c r="Z34" s="22" t="s">
        <v>486</v>
      </c>
      <c r="AA34" s="23" t="s">
        <v>488</v>
      </c>
      <c r="AB34" s="22" t="s">
        <v>489</v>
      </c>
      <c r="AC34" s="5">
        <v>45135</v>
      </c>
      <c r="AD34" s="5">
        <v>45135</v>
      </c>
    </row>
    <row r="35" spans="1:30" ht="28.5" x14ac:dyDescent="0.25">
      <c r="A35">
        <v>2023</v>
      </c>
      <c r="B35" s="5">
        <v>45017</v>
      </c>
      <c r="C35" s="5">
        <v>45107</v>
      </c>
      <c r="D35" s="10" t="s">
        <v>288</v>
      </c>
      <c r="E35" s="11" t="s">
        <v>289</v>
      </c>
      <c r="F35" s="8" t="s">
        <v>290</v>
      </c>
      <c r="G35" s="9" t="s">
        <v>291</v>
      </c>
      <c r="H35" s="8" t="s">
        <v>183</v>
      </c>
      <c r="I35" t="s">
        <v>76</v>
      </c>
      <c r="J35" s="9" t="s">
        <v>473</v>
      </c>
      <c r="K35" s="19">
        <v>44439</v>
      </c>
      <c r="L35" t="s">
        <v>84</v>
      </c>
      <c r="M35" s="22" t="s">
        <v>485</v>
      </c>
      <c r="N35" s="22">
        <v>1</v>
      </c>
      <c r="O35" s="22" t="s">
        <v>486</v>
      </c>
      <c r="P35" t="s">
        <v>107</v>
      </c>
      <c r="Q35" s="22" t="s">
        <v>487</v>
      </c>
      <c r="R35" s="22">
        <v>1</v>
      </c>
      <c r="S35" s="22" t="s">
        <v>485</v>
      </c>
      <c r="T35" s="22">
        <v>45</v>
      </c>
      <c r="U35" s="22" t="s">
        <v>485</v>
      </c>
      <c r="V35">
        <v>46</v>
      </c>
      <c r="W35" t="s">
        <v>160</v>
      </c>
      <c r="X35">
        <v>90547</v>
      </c>
      <c r="Y35" s="22">
        <v>2414158111</v>
      </c>
      <c r="Z35" s="22" t="s">
        <v>486</v>
      </c>
      <c r="AA35" s="23" t="s">
        <v>488</v>
      </c>
      <c r="AB35" s="22" t="s">
        <v>489</v>
      </c>
      <c r="AC35" s="5">
        <v>45135</v>
      </c>
      <c r="AD35" s="5">
        <v>45135</v>
      </c>
    </row>
    <row r="36" spans="1:30" ht="38.25" x14ac:dyDescent="0.25">
      <c r="A36">
        <v>2023</v>
      </c>
      <c r="B36" s="5">
        <v>45017</v>
      </c>
      <c r="C36" s="5">
        <v>45107</v>
      </c>
      <c r="D36" s="10" t="s">
        <v>292</v>
      </c>
      <c r="E36" s="11" t="s">
        <v>293</v>
      </c>
      <c r="F36" s="8" t="s">
        <v>294</v>
      </c>
      <c r="G36" s="9" t="s">
        <v>183</v>
      </c>
      <c r="H36" s="8" t="s">
        <v>187</v>
      </c>
      <c r="I36" t="s">
        <v>77</v>
      </c>
      <c r="J36" s="9" t="s">
        <v>473</v>
      </c>
      <c r="K36" s="19">
        <v>44621</v>
      </c>
      <c r="L36" t="s">
        <v>84</v>
      </c>
      <c r="M36" s="22" t="s">
        <v>485</v>
      </c>
      <c r="N36" s="22">
        <v>1</v>
      </c>
      <c r="O36" s="22" t="s">
        <v>486</v>
      </c>
      <c r="P36" t="s">
        <v>107</v>
      </c>
      <c r="Q36" s="22" t="s">
        <v>487</v>
      </c>
      <c r="R36" s="22">
        <v>1</v>
      </c>
      <c r="S36" s="22" t="s">
        <v>485</v>
      </c>
      <c r="T36" s="22">
        <v>45</v>
      </c>
      <c r="U36" s="22" t="s">
        <v>485</v>
      </c>
      <c r="V36">
        <v>46</v>
      </c>
      <c r="W36" t="s">
        <v>160</v>
      </c>
      <c r="X36">
        <v>90547</v>
      </c>
      <c r="Y36" s="22">
        <v>2414158111</v>
      </c>
      <c r="Z36" s="22" t="s">
        <v>486</v>
      </c>
      <c r="AA36" s="23" t="s">
        <v>488</v>
      </c>
      <c r="AB36" s="22" t="s">
        <v>489</v>
      </c>
      <c r="AC36" s="5">
        <v>45135</v>
      </c>
      <c r="AD36" s="5">
        <v>45135</v>
      </c>
    </row>
    <row r="37" spans="1:30" ht="28.5" x14ac:dyDescent="0.25">
      <c r="A37">
        <v>2023</v>
      </c>
      <c r="B37" s="5">
        <v>45017</v>
      </c>
      <c r="C37" s="5">
        <v>45107</v>
      </c>
      <c r="D37" s="10" t="s">
        <v>295</v>
      </c>
      <c r="E37" s="11" t="s">
        <v>296</v>
      </c>
      <c r="F37" s="8" t="s">
        <v>297</v>
      </c>
      <c r="G37" s="9" t="s">
        <v>178</v>
      </c>
      <c r="H37" s="8" t="s">
        <v>235</v>
      </c>
      <c r="I37" t="s">
        <v>76</v>
      </c>
      <c r="J37" s="20" t="s">
        <v>474</v>
      </c>
      <c r="K37" s="19">
        <v>44439</v>
      </c>
      <c r="L37" t="s">
        <v>84</v>
      </c>
      <c r="M37" s="22" t="s">
        <v>485</v>
      </c>
      <c r="N37" s="22">
        <v>1</v>
      </c>
      <c r="O37" s="22" t="s">
        <v>486</v>
      </c>
      <c r="P37" t="s">
        <v>107</v>
      </c>
      <c r="Q37" s="22" t="s">
        <v>487</v>
      </c>
      <c r="R37" s="22">
        <v>1</v>
      </c>
      <c r="S37" s="22" t="s">
        <v>485</v>
      </c>
      <c r="T37" s="22">
        <v>45</v>
      </c>
      <c r="U37" s="22" t="s">
        <v>485</v>
      </c>
      <c r="V37">
        <v>46</v>
      </c>
      <c r="W37" t="s">
        <v>160</v>
      </c>
      <c r="X37">
        <v>90547</v>
      </c>
      <c r="Y37" s="22">
        <v>2414158111</v>
      </c>
      <c r="Z37" s="22" t="s">
        <v>486</v>
      </c>
      <c r="AA37" s="23" t="s">
        <v>488</v>
      </c>
      <c r="AB37" s="22" t="s">
        <v>489</v>
      </c>
      <c r="AC37" s="5">
        <v>45135</v>
      </c>
      <c r="AD37" s="5">
        <v>45135</v>
      </c>
    </row>
    <row r="38" spans="1:30" ht="38.25" x14ac:dyDescent="0.25">
      <c r="A38">
        <v>2023</v>
      </c>
      <c r="B38" s="5">
        <v>45017</v>
      </c>
      <c r="C38" s="5">
        <v>45107</v>
      </c>
      <c r="D38" s="10" t="s">
        <v>298</v>
      </c>
      <c r="E38" s="11" t="s">
        <v>299</v>
      </c>
      <c r="F38" s="8" t="s">
        <v>300</v>
      </c>
      <c r="G38" s="9" t="s">
        <v>301</v>
      </c>
      <c r="H38" s="8" t="s">
        <v>251</v>
      </c>
      <c r="I38" t="s">
        <v>77</v>
      </c>
      <c r="J38" s="21" t="s">
        <v>475</v>
      </c>
      <c r="K38" s="19">
        <v>44439</v>
      </c>
      <c r="L38" t="s">
        <v>84</v>
      </c>
      <c r="M38" s="22" t="s">
        <v>485</v>
      </c>
      <c r="N38" s="22">
        <v>1</v>
      </c>
      <c r="O38" s="22" t="s">
        <v>486</v>
      </c>
      <c r="P38" t="s">
        <v>107</v>
      </c>
      <c r="Q38" s="22" t="s">
        <v>487</v>
      </c>
      <c r="R38" s="22">
        <v>1</v>
      </c>
      <c r="S38" s="22" t="s">
        <v>485</v>
      </c>
      <c r="T38" s="22">
        <v>45</v>
      </c>
      <c r="U38" s="22" t="s">
        <v>485</v>
      </c>
      <c r="V38">
        <v>46</v>
      </c>
      <c r="W38" t="s">
        <v>160</v>
      </c>
      <c r="X38">
        <v>90547</v>
      </c>
      <c r="Y38" s="22">
        <v>2414158111</v>
      </c>
      <c r="Z38" s="22" t="s">
        <v>486</v>
      </c>
      <c r="AA38" s="23" t="s">
        <v>488</v>
      </c>
      <c r="AB38" s="22" t="s">
        <v>489</v>
      </c>
      <c r="AC38" s="5">
        <v>45135</v>
      </c>
      <c r="AD38" s="5">
        <v>45135</v>
      </c>
    </row>
    <row r="39" spans="1:30" ht="28.5" x14ac:dyDescent="0.25">
      <c r="A39">
        <v>2023</v>
      </c>
      <c r="B39" s="5">
        <v>45017</v>
      </c>
      <c r="C39" s="5">
        <v>45107</v>
      </c>
      <c r="D39" s="10" t="s">
        <v>302</v>
      </c>
      <c r="E39" s="11" t="s">
        <v>303</v>
      </c>
      <c r="F39" s="8" t="s">
        <v>304</v>
      </c>
      <c r="G39" s="9" t="s">
        <v>178</v>
      </c>
      <c r="H39" s="8" t="s">
        <v>188</v>
      </c>
      <c r="I39" t="s">
        <v>77</v>
      </c>
      <c r="J39" s="21" t="s">
        <v>474</v>
      </c>
      <c r="K39" s="19">
        <v>44439</v>
      </c>
      <c r="L39" t="s">
        <v>84</v>
      </c>
      <c r="M39" s="22" t="s">
        <v>485</v>
      </c>
      <c r="N39" s="22">
        <v>1</v>
      </c>
      <c r="O39" s="22" t="s">
        <v>486</v>
      </c>
      <c r="P39" t="s">
        <v>107</v>
      </c>
      <c r="Q39" s="22" t="s">
        <v>487</v>
      </c>
      <c r="R39" s="22">
        <v>1</v>
      </c>
      <c r="S39" s="22" t="s">
        <v>485</v>
      </c>
      <c r="T39" s="22">
        <v>45</v>
      </c>
      <c r="U39" s="22" t="s">
        <v>485</v>
      </c>
      <c r="V39">
        <v>46</v>
      </c>
      <c r="W39" t="s">
        <v>160</v>
      </c>
      <c r="X39">
        <v>90547</v>
      </c>
      <c r="Y39" s="22">
        <v>2414158111</v>
      </c>
      <c r="Z39" s="22" t="s">
        <v>486</v>
      </c>
      <c r="AA39" s="23" t="s">
        <v>488</v>
      </c>
      <c r="AB39" s="22" t="s">
        <v>489</v>
      </c>
      <c r="AC39" s="5">
        <v>45135</v>
      </c>
      <c r="AD39" s="5">
        <v>45135</v>
      </c>
    </row>
    <row r="40" spans="1:30" ht="28.5" x14ac:dyDescent="0.25">
      <c r="A40">
        <v>2023</v>
      </c>
      <c r="B40" s="5">
        <v>45017</v>
      </c>
      <c r="C40" s="5">
        <v>45107</v>
      </c>
      <c r="D40" s="10" t="s">
        <v>305</v>
      </c>
      <c r="E40" s="11" t="s">
        <v>306</v>
      </c>
      <c r="F40" s="8" t="s">
        <v>307</v>
      </c>
      <c r="G40" s="9" t="s">
        <v>178</v>
      </c>
      <c r="H40" s="8" t="s">
        <v>201</v>
      </c>
      <c r="I40" t="s">
        <v>76</v>
      </c>
      <c r="J40" s="21" t="s">
        <v>474</v>
      </c>
      <c r="K40" s="19">
        <v>44439</v>
      </c>
      <c r="L40" t="s">
        <v>84</v>
      </c>
      <c r="M40" s="22" t="s">
        <v>485</v>
      </c>
      <c r="N40" s="22">
        <v>1</v>
      </c>
      <c r="O40" s="22" t="s">
        <v>486</v>
      </c>
      <c r="P40" t="s">
        <v>107</v>
      </c>
      <c r="Q40" s="22" t="s">
        <v>487</v>
      </c>
      <c r="R40" s="22">
        <v>1</v>
      </c>
      <c r="S40" s="22" t="s">
        <v>485</v>
      </c>
      <c r="T40" s="22">
        <v>45</v>
      </c>
      <c r="U40" s="22" t="s">
        <v>485</v>
      </c>
      <c r="V40">
        <v>46</v>
      </c>
      <c r="W40" t="s">
        <v>160</v>
      </c>
      <c r="X40">
        <v>90547</v>
      </c>
      <c r="Y40" s="22">
        <v>2414158111</v>
      </c>
      <c r="Z40" s="22" t="s">
        <v>486</v>
      </c>
      <c r="AA40" s="23" t="s">
        <v>488</v>
      </c>
      <c r="AB40" s="22" t="s">
        <v>489</v>
      </c>
      <c r="AC40" s="5">
        <v>45135</v>
      </c>
      <c r="AD40" s="5">
        <v>45135</v>
      </c>
    </row>
    <row r="41" spans="1:30" ht="38.25" x14ac:dyDescent="0.25">
      <c r="A41">
        <v>2023</v>
      </c>
      <c r="B41" s="5">
        <v>45017</v>
      </c>
      <c r="C41" s="5">
        <v>45107</v>
      </c>
      <c r="D41" s="10" t="s">
        <v>308</v>
      </c>
      <c r="E41" s="11" t="s">
        <v>309</v>
      </c>
      <c r="F41" s="8" t="s">
        <v>310</v>
      </c>
      <c r="G41" s="9" t="s">
        <v>231</v>
      </c>
      <c r="H41" s="8" t="s">
        <v>188</v>
      </c>
      <c r="I41" t="s">
        <v>77</v>
      </c>
      <c r="J41" s="21" t="s">
        <v>474</v>
      </c>
      <c r="K41" s="19">
        <v>44439</v>
      </c>
      <c r="L41" t="s">
        <v>84</v>
      </c>
      <c r="M41" s="22" t="s">
        <v>485</v>
      </c>
      <c r="N41" s="22">
        <v>1</v>
      </c>
      <c r="O41" s="22" t="s">
        <v>486</v>
      </c>
      <c r="P41" t="s">
        <v>107</v>
      </c>
      <c r="Q41" s="22" t="s">
        <v>487</v>
      </c>
      <c r="R41" s="22">
        <v>1</v>
      </c>
      <c r="S41" s="22" t="s">
        <v>485</v>
      </c>
      <c r="T41" s="22">
        <v>45</v>
      </c>
      <c r="U41" s="22" t="s">
        <v>485</v>
      </c>
      <c r="V41">
        <v>46</v>
      </c>
      <c r="W41" t="s">
        <v>160</v>
      </c>
      <c r="X41">
        <v>90547</v>
      </c>
      <c r="Y41" s="22">
        <v>2414158111</v>
      </c>
      <c r="Z41" s="22" t="s">
        <v>486</v>
      </c>
      <c r="AA41" s="23" t="s">
        <v>488</v>
      </c>
      <c r="AB41" s="22" t="s">
        <v>489</v>
      </c>
      <c r="AC41" s="5">
        <v>45135</v>
      </c>
      <c r="AD41" s="5">
        <v>45135</v>
      </c>
    </row>
    <row r="42" spans="1:30" ht="28.5" x14ac:dyDescent="0.25">
      <c r="A42">
        <v>2023</v>
      </c>
      <c r="B42" s="5">
        <v>45017</v>
      </c>
      <c r="C42" s="5">
        <v>45107</v>
      </c>
      <c r="D42" s="10" t="s">
        <v>311</v>
      </c>
      <c r="E42" s="11" t="s">
        <v>312</v>
      </c>
      <c r="F42" s="8" t="s">
        <v>313</v>
      </c>
      <c r="G42" s="9" t="s">
        <v>178</v>
      </c>
      <c r="H42" s="8" t="s">
        <v>177</v>
      </c>
      <c r="I42" t="s">
        <v>76</v>
      </c>
      <c r="J42" s="9" t="s">
        <v>476</v>
      </c>
      <c r="K42" s="19">
        <v>44439</v>
      </c>
      <c r="L42" t="s">
        <v>84</v>
      </c>
      <c r="M42" s="22" t="s">
        <v>485</v>
      </c>
      <c r="N42" s="22">
        <v>1</v>
      </c>
      <c r="O42" s="22" t="s">
        <v>486</v>
      </c>
      <c r="P42" t="s">
        <v>107</v>
      </c>
      <c r="Q42" s="22" t="s">
        <v>487</v>
      </c>
      <c r="R42" s="22">
        <v>1</v>
      </c>
      <c r="S42" s="22" t="s">
        <v>485</v>
      </c>
      <c r="T42" s="22">
        <v>45</v>
      </c>
      <c r="U42" s="22" t="s">
        <v>485</v>
      </c>
      <c r="V42">
        <v>46</v>
      </c>
      <c r="W42" t="s">
        <v>160</v>
      </c>
      <c r="X42">
        <v>90547</v>
      </c>
      <c r="Y42" s="22">
        <v>2414158111</v>
      </c>
      <c r="Z42" s="22" t="s">
        <v>486</v>
      </c>
      <c r="AA42" s="23" t="s">
        <v>488</v>
      </c>
      <c r="AB42" s="22" t="s">
        <v>489</v>
      </c>
      <c r="AC42" s="5">
        <v>45135</v>
      </c>
      <c r="AD42" s="5">
        <v>45135</v>
      </c>
    </row>
    <row r="43" spans="1:30" ht="28.5" x14ac:dyDescent="0.25">
      <c r="A43">
        <v>2023</v>
      </c>
      <c r="B43" s="5">
        <v>45017</v>
      </c>
      <c r="C43" s="5">
        <v>45107</v>
      </c>
      <c r="D43" s="10" t="s">
        <v>314</v>
      </c>
      <c r="E43" s="11" t="s">
        <v>315</v>
      </c>
      <c r="F43" s="8" t="s">
        <v>316</v>
      </c>
      <c r="G43" s="9" t="s">
        <v>317</v>
      </c>
      <c r="H43" s="8" t="s">
        <v>318</v>
      </c>
      <c r="I43" t="s">
        <v>76</v>
      </c>
      <c r="J43" s="9" t="s">
        <v>476</v>
      </c>
      <c r="K43" s="19">
        <v>44439</v>
      </c>
      <c r="L43" t="s">
        <v>84</v>
      </c>
      <c r="M43" s="22" t="s">
        <v>485</v>
      </c>
      <c r="N43" s="22">
        <v>1</v>
      </c>
      <c r="O43" s="22" t="s">
        <v>486</v>
      </c>
      <c r="P43" t="s">
        <v>107</v>
      </c>
      <c r="Q43" s="22" t="s">
        <v>487</v>
      </c>
      <c r="R43" s="22">
        <v>1</v>
      </c>
      <c r="S43" s="22" t="s">
        <v>485</v>
      </c>
      <c r="T43" s="22">
        <v>45</v>
      </c>
      <c r="U43" s="22" t="s">
        <v>485</v>
      </c>
      <c r="V43">
        <v>46</v>
      </c>
      <c r="W43" t="s">
        <v>160</v>
      </c>
      <c r="X43">
        <v>90547</v>
      </c>
      <c r="Y43" s="22">
        <v>2414158111</v>
      </c>
      <c r="Z43" s="22" t="s">
        <v>486</v>
      </c>
      <c r="AA43" s="23" t="s">
        <v>488</v>
      </c>
      <c r="AB43" s="22" t="s">
        <v>489</v>
      </c>
      <c r="AC43" s="5">
        <v>45135</v>
      </c>
      <c r="AD43" s="5">
        <v>45135</v>
      </c>
    </row>
    <row r="44" spans="1:30" ht="28.5" x14ac:dyDescent="0.25">
      <c r="A44">
        <v>2023</v>
      </c>
      <c r="B44" s="5">
        <v>45017</v>
      </c>
      <c r="C44" s="5">
        <v>45107</v>
      </c>
      <c r="D44" s="10" t="s">
        <v>319</v>
      </c>
      <c r="E44" s="11" t="s">
        <v>320</v>
      </c>
      <c r="F44" s="8" t="s">
        <v>321</v>
      </c>
      <c r="G44" s="9" t="s">
        <v>188</v>
      </c>
      <c r="H44" s="8" t="s">
        <v>177</v>
      </c>
      <c r="I44" t="s">
        <v>76</v>
      </c>
      <c r="J44" s="9" t="s">
        <v>476</v>
      </c>
      <c r="K44" s="19">
        <v>44439</v>
      </c>
      <c r="L44" t="s">
        <v>84</v>
      </c>
      <c r="M44" s="22" t="s">
        <v>485</v>
      </c>
      <c r="N44" s="22">
        <v>1</v>
      </c>
      <c r="O44" s="22" t="s">
        <v>486</v>
      </c>
      <c r="P44" t="s">
        <v>107</v>
      </c>
      <c r="Q44" s="22" t="s">
        <v>487</v>
      </c>
      <c r="R44" s="22">
        <v>1</v>
      </c>
      <c r="S44" s="22" t="s">
        <v>485</v>
      </c>
      <c r="T44" s="22">
        <v>45</v>
      </c>
      <c r="U44" s="22" t="s">
        <v>485</v>
      </c>
      <c r="V44">
        <v>46</v>
      </c>
      <c r="W44" t="s">
        <v>160</v>
      </c>
      <c r="X44">
        <v>90547</v>
      </c>
      <c r="Y44" s="22">
        <v>2414158111</v>
      </c>
      <c r="Z44" s="22" t="s">
        <v>486</v>
      </c>
      <c r="AA44" s="23" t="s">
        <v>488</v>
      </c>
      <c r="AB44" s="22" t="s">
        <v>489</v>
      </c>
      <c r="AC44" s="5">
        <v>45135</v>
      </c>
      <c r="AD44" s="5">
        <v>45135</v>
      </c>
    </row>
    <row r="45" spans="1:30" ht="28.5" x14ac:dyDescent="0.25">
      <c r="A45">
        <v>2023</v>
      </c>
      <c r="B45" s="5">
        <v>45017</v>
      </c>
      <c r="C45" s="5">
        <v>45107</v>
      </c>
      <c r="D45" s="10" t="s">
        <v>322</v>
      </c>
      <c r="E45" s="11" t="s">
        <v>323</v>
      </c>
      <c r="F45" s="8" t="s">
        <v>324</v>
      </c>
      <c r="G45" s="9" t="s">
        <v>325</v>
      </c>
      <c r="H45" s="8" t="s">
        <v>326</v>
      </c>
      <c r="I45" t="s">
        <v>76</v>
      </c>
      <c r="J45" s="9" t="s">
        <v>476</v>
      </c>
      <c r="K45" s="19">
        <v>44439</v>
      </c>
      <c r="L45" t="s">
        <v>84</v>
      </c>
      <c r="M45" s="22" t="s">
        <v>485</v>
      </c>
      <c r="N45" s="22">
        <v>1</v>
      </c>
      <c r="O45" s="22" t="s">
        <v>486</v>
      </c>
      <c r="P45" t="s">
        <v>107</v>
      </c>
      <c r="Q45" s="22" t="s">
        <v>487</v>
      </c>
      <c r="R45" s="22">
        <v>1</v>
      </c>
      <c r="S45" s="22" t="s">
        <v>485</v>
      </c>
      <c r="T45" s="22">
        <v>45</v>
      </c>
      <c r="U45" s="22" t="s">
        <v>485</v>
      </c>
      <c r="V45">
        <v>46</v>
      </c>
      <c r="W45" t="s">
        <v>160</v>
      </c>
      <c r="X45">
        <v>90547</v>
      </c>
      <c r="Y45" s="22">
        <v>2414158111</v>
      </c>
      <c r="Z45" s="22" t="s">
        <v>486</v>
      </c>
      <c r="AA45" s="23" t="s">
        <v>488</v>
      </c>
      <c r="AB45" s="22" t="s">
        <v>489</v>
      </c>
      <c r="AC45" s="5">
        <v>45135</v>
      </c>
      <c r="AD45" s="5">
        <v>45135</v>
      </c>
    </row>
    <row r="46" spans="1:30" ht="38.25" x14ac:dyDescent="0.25">
      <c r="A46">
        <v>2023</v>
      </c>
      <c r="B46" s="5">
        <v>45017</v>
      </c>
      <c r="C46" s="5">
        <v>45107</v>
      </c>
      <c r="D46" s="10" t="s">
        <v>327</v>
      </c>
      <c r="E46" s="11" t="s">
        <v>328</v>
      </c>
      <c r="F46" s="8" t="s">
        <v>329</v>
      </c>
      <c r="G46" s="9" t="s">
        <v>183</v>
      </c>
      <c r="H46" s="8" t="s">
        <v>177</v>
      </c>
      <c r="I46" t="s">
        <v>77</v>
      </c>
      <c r="J46" s="9" t="s">
        <v>476</v>
      </c>
      <c r="K46" s="19">
        <v>44562</v>
      </c>
      <c r="L46" t="s">
        <v>84</v>
      </c>
      <c r="M46" s="22" t="s">
        <v>485</v>
      </c>
      <c r="N46" s="22">
        <v>1</v>
      </c>
      <c r="O46" s="22" t="s">
        <v>486</v>
      </c>
      <c r="P46" t="s">
        <v>107</v>
      </c>
      <c r="Q46" s="22" t="s">
        <v>487</v>
      </c>
      <c r="R46" s="22">
        <v>1</v>
      </c>
      <c r="S46" s="22" t="s">
        <v>485</v>
      </c>
      <c r="T46" s="22">
        <v>45</v>
      </c>
      <c r="U46" s="22" t="s">
        <v>485</v>
      </c>
      <c r="V46">
        <v>46</v>
      </c>
      <c r="W46" t="s">
        <v>160</v>
      </c>
      <c r="X46">
        <v>90547</v>
      </c>
      <c r="Y46" s="22">
        <v>2414158111</v>
      </c>
      <c r="Z46" s="22" t="s">
        <v>486</v>
      </c>
      <c r="AA46" s="23" t="s">
        <v>488</v>
      </c>
      <c r="AB46" s="22" t="s">
        <v>489</v>
      </c>
      <c r="AC46" s="5">
        <v>45135</v>
      </c>
      <c r="AD46" s="5">
        <v>45135</v>
      </c>
    </row>
    <row r="47" spans="1:30" ht="28.5" x14ac:dyDescent="0.25">
      <c r="A47">
        <v>2023</v>
      </c>
      <c r="B47" s="5">
        <v>45017</v>
      </c>
      <c r="C47" s="5">
        <v>45107</v>
      </c>
      <c r="D47" s="10" t="s">
        <v>330</v>
      </c>
      <c r="E47" s="11" t="s">
        <v>331</v>
      </c>
      <c r="F47" s="8" t="s">
        <v>332</v>
      </c>
      <c r="G47" s="9" t="s">
        <v>333</v>
      </c>
      <c r="H47" s="8" t="s">
        <v>334</v>
      </c>
      <c r="I47" t="s">
        <v>77</v>
      </c>
      <c r="J47" s="9" t="s">
        <v>476</v>
      </c>
      <c r="K47" s="19">
        <v>44621</v>
      </c>
      <c r="L47" t="s">
        <v>84</v>
      </c>
      <c r="M47" s="22" t="s">
        <v>485</v>
      </c>
      <c r="N47" s="22">
        <v>1</v>
      </c>
      <c r="O47" s="22" t="s">
        <v>486</v>
      </c>
      <c r="P47" t="s">
        <v>107</v>
      </c>
      <c r="Q47" s="22" t="s">
        <v>487</v>
      </c>
      <c r="R47" s="22">
        <v>1</v>
      </c>
      <c r="S47" s="22" t="s">
        <v>485</v>
      </c>
      <c r="T47" s="22">
        <v>45</v>
      </c>
      <c r="U47" s="22" t="s">
        <v>485</v>
      </c>
      <c r="V47">
        <v>46</v>
      </c>
      <c r="W47" t="s">
        <v>160</v>
      </c>
      <c r="X47">
        <v>90547</v>
      </c>
      <c r="Y47" s="22">
        <v>2414158111</v>
      </c>
      <c r="Z47" s="22" t="s">
        <v>486</v>
      </c>
      <c r="AA47" s="23" t="s">
        <v>488</v>
      </c>
      <c r="AB47" s="22" t="s">
        <v>489</v>
      </c>
      <c r="AC47" s="5">
        <v>45135</v>
      </c>
      <c r="AD47" s="5">
        <v>45135</v>
      </c>
    </row>
    <row r="48" spans="1:30" ht="51" x14ac:dyDescent="0.25">
      <c r="A48">
        <v>2023</v>
      </c>
      <c r="B48" s="5">
        <v>45017</v>
      </c>
      <c r="C48" s="5">
        <v>45107</v>
      </c>
      <c r="D48" s="10" t="s">
        <v>335</v>
      </c>
      <c r="E48" s="11" t="s">
        <v>336</v>
      </c>
      <c r="F48" s="8" t="s">
        <v>337</v>
      </c>
      <c r="G48" s="9" t="s">
        <v>188</v>
      </c>
      <c r="H48" s="8" t="s">
        <v>177</v>
      </c>
      <c r="I48" t="s">
        <v>76</v>
      </c>
      <c r="J48" s="9" t="s">
        <v>476</v>
      </c>
      <c r="K48" s="19">
        <v>44439</v>
      </c>
      <c r="L48" t="s">
        <v>84</v>
      </c>
      <c r="M48" s="22" t="s">
        <v>485</v>
      </c>
      <c r="N48" s="22">
        <v>1</v>
      </c>
      <c r="O48" s="22" t="s">
        <v>486</v>
      </c>
      <c r="P48" t="s">
        <v>107</v>
      </c>
      <c r="Q48" s="22" t="s">
        <v>487</v>
      </c>
      <c r="R48" s="22">
        <v>1</v>
      </c>
      <c r="S48" s="22" t="s">
        <v>485</v>
      </c>
      <c r="T48" s="22">
        <v>45</v>
      </c>
      <c r="U48" s="22" t="s">
        <v>485</v>
      </c>
      <c r="V48">
        <v>46</v>
      </c>
      <c r="W48" t="s">
        <v>160</v>
      </c>
      <c r="X48">
        <v>90547</v>
      </c>
      <c r="Y48" s="22">
        <v>2414158111</v>
      </c>
      <c r="Z48" s="22" t="s">
        <v>486</v>
      </c>
      <c r="AA48" s="23" t="s">
        <v>488</v>
      </c>
      <c r="AB48" s="22" t="s">
        <v>489</v>
      </c>
      <c r="AC48" s="5">
        <v>45135</v>
      </c>
      <c r="AD48" s="5">
        <v>45135</v>
      </c>
    </row>
    <row r="49" spans="1:30" ht="38.25" x14ac:dyDescent="0.25">
      <c r="A49">
        <v>2023</v>
      </c>
      <c r="B49" s="5">
        <v>45017</v>
      </c>
      <c r="C49" s="5">
        <v>45107</v>
      </c>
      <c r="D49" s="10" t="s">
        <v>338</v>
      </c>
      <c r="E49" s="11" t="s">
        <v>339</v>
      </c>
      <c r="F49" s="8" t="s">
        <v>340</v>
      </c>
      <c r="G49" s="9" t="s">
        <v>341</v>
      </c>
      <c r="H49" s="8" t="s">
        <v>342</v>
      </c>
      <c r="I49" t="s">
        <v>77</v>
      </c>
      <c r="J49" s="21" t="s">
        <v>477</v>
      </c>
      <c r="K49" s="19">
        <v>44439</v>
      </c>
      <c r="L49" t="s">
        <v>84</v>
      </c>
      <c r="M49" s="22" t="s">
        <v>485</v>
      </c>
      <c r="N49" s="22">
        <v>1</v>
      </c>
      <c r="O49" s="22" t="s">
        <v>486</v>
      </c>
      <c r="P49" t="s">
        <v>107</v>
      </c>
      <c r="Q49" s="22" t="s">
        <v>487</v>
      </c>
      <c r="R49" s="22">
        <v>1</v>
      </c>
      <c r="S49" s="22" t="s">
        <v>485</v>
      </c>
      <c r="T49" s="22">
        <v>45</v>
      </c>
      <c r="U49" s="22" t="s">
        <v>485</v>
      </c>
      <c r="V49">
        <v>46</v>
      </c>
      <c r="W49" t="s">
        <v>160</v>
      </c>
      <c r="X49">
        <v>90547</v>
      </c>
      <c r="Y49" s="22">
        <v>2414158111</v>
      </c>
      <c r="Z49" s="22" t="s">
        <v>486</v>
      </c>
      <c r="AA49" s="23" t="s">
        <v>488</v>
      </c>
      <c r="AB49" s="22" t="s">
        <v>489</v>
      </c>
      <c r="AC49" s="5">
        <v>45135</v>
      </c>
      <c r="AD49" s="5">
        <v>45135</v>
      </c>
    </row>
    <row r="50" spans="1:30" ht="38.25" x14ac:dyDescent="0.25">
      <c r="A50">
        <v>2023</v>
      </c>
      <c r="B50" s="5">
        <v>45017</v>
      </c>
      <c r="C50" s="5">
        <v>45107</v>
      </c>
      <c r="D50" s="10" t="s">
        <v>343</v>
      </c>
      <c r="E50" s="11" t="s">
        <v>344</v>
      </c>
      <c r="F50" s="8" t="s">
        <v>239</v>
      </c>
      <c r="G50" s="9" t="s">
        <v>183</v>
      </c>
      <c r="H50" s="8" t="s">
        <v>318</v>
      </c>
      <c r="I50" t="s">
        <v>76</v>
      </c>
      <c r="J50" s="21" t="s">
        <v>477</v>
      </c>
      <c r="K50" s="19">
        <v>44439</v>
      </c>
      <c r="L50" t="s">
        <v>84</v>
      </c>
      <c r="M50" s="22" t="s">
        <v>485</v>
      </c>
      <c r="N50" s="22">
        <v>1</v>
      </c>
      <c r="O50" s="22" t="s">
        <v>486</v>
      </c>
      <c r="P50" t="s">
        <v>107</v>
      </c>
      <c r="Q50" s="22" t="s">
        <v>487</v>
      </c>
      <c r="R50" s="22">
        <v>1</v>
      </c>
      <c r="S50" s="22" t="s">
        <v>485</v>
      </c>
      <c r="T50" s="22">
        <v>45</v>
      </c>
      <c r="U50" s="22" t="s">
        <v>485</v>
      </c>
      <c r="V50">
        <v>46</v>
      </c>
      <c r="W50" t="s">
        <v>160</v>
      </c>
      <c r="X50">
        <v>90547</v>
      </c>
      <c r="Y50" s="22">
        <v>2414158111</v>
      </c>
      <c r="Z50" s="22" t="s">
        <v>486</v>
      </c>
      <c r="AA50" s="23" t="s">
        <v>488</v>
      </c>
      <c r="AB50" s="22" t="s">
        <v>489</v>
      </c>
      <c r="AC50" s="5">
        <v>45135</v>
      </c>
      <c r="AD50" s="5">
        <v>45135</v>
      </c>
    </row>
    <row r="51" spans="1:30" ht="38.25" x14ac:dyDescent="0.25">
      <c r="A51">
        <v>2023</v>
      </c>
      <c r="B51" s="5">
        <v>45017</v>
      </c>
      <c r="C51" s="5">
        <v>45107</v>
      </c>
      <c r="D51" s="10" t="s">
        <v>345</v>
      </c>
      <c r="E51" s="11" t="s">
        <v>346</v>
      </c>
      <c r="F51" s="8" t="s">
        <v>347</v>
      </c>
      <c r="G51" s="9" t="s">
        <v>178</v>
      </c>
      <c r="H51" s="8" t="s">
        <v>197</v>
      </c>
      <c r="I51" t="s">
        <v>76</v>
      </c>
      <c r="J51" s="21" t="s">
        <v>477</v>
      </c>
      <c r="K51" s="19">
        <v>44439</v>
      </c>
      <c r="L51" t="s">
        <v>84</v>
      </c>
      <c r="M51" s="22" t="s">
        <v>485</v>
      </c>
      <c r="N51" s="22">
        <v>1</v>
      </c>
      <c r="O51" s="22" t="s">
        <v>486</v>
      </c>
      <c r="P51" t="s">
        <v>107</v>
      </c>
      <c r="Q51" s="22" t="s">
        <v>487</v>
      </c>
      <c r="R51" s="22">
        <v>1</v>
      </c>
      <c r="S51" s="22" t="s">
        <v>485</v>
      </c>
      <c r="T51" s="22">
        <v>45</v>
      </c>
      <c r="U51" s="22" t="s">
        <v>485</v>
      </c>
      <c r="V51">
        <v>46</v>
      </c>
      <c r="W51" t="s">
        <v>160</v>
      </c>
      <c r="X51">
        <v>90547</v>
      </c>
      <c r="Y51" s="22">
        <v>2414158111</v>
      </c>
      <c r="Z51" s="22" t="s">
        <v>486</v>
      </c>
      <c r="AA51" s="23" t="s">
        <v>488</v>
      </c>
      <c r="AB51" s="22" t="s">
        <v>489</v>
      </c>
      <c r="AC51" s="5">
        <v>45135</v>
      </c>
      <c r="AD51" s="5">
        <v>45135</v>
      </c>
    </row>
    <row r="52" spans="1:30" ht="38.25" x14ac:dyDescent="0.25">
      <c r="A52">
        <v>2023</v>
      </c>
      <c r="B52" s="5">
        <v>45017</v>
      </c>
      <c r="C52" s="5">
        <v>45107</v>
      </c>
      <c r="D52" s="10" t="s">
        <v>348</v>
      </c>
      <c r="E52" s="11" t="s">
        <v>349</v>
      </c>
      <c r="F52" s="8" t="s">
        <v>350</v>
      </c>
      <c r="G52" s="9" t="s">
        <v>178</v>
      </c>
      <c r="H52" s="8" t="s">
        <v>317</v>
      </c>
      <c r="I52" t="s">
        <v>76</v>
      </c>
      <c r="J52" s="21" t="s">
        <v>477</v>
      </c>
      <c r="K52" s="19">
        <v>44439</v>
      </c>
      <c r="L52" t="s">
        <v>84</v>
      </c>
      <c r="M52" s="22" t="s">
        <v>485</v>
      </c>
      <c r="N52" s="22">
        <v>1</v>
      </c>
      <c r="O52" s="22" t="s">
        <v>486</v>
      </c>
      <c r="P52" t="s">
        <v>107</v>
      </c>
      <c r="Q52" s="22" t="s">
        <v>487</v>
      </c>
      <c r="R52" s="22">
        <v>1</v>
      </c>
      <c r="S52" s="22" t="s">
        <v>485</v>
      </c>
      <c r="T52" s="22">
        <v>45</v>
      </c>
      <c r="U52" s="22" t="s">
        <v>485</v>
      </c>
      <c r="V52">
        <v>46</v>
      </c>
      <c r="W52" t="s">
        <v>160</v>
      </c>
      <c r="X52">
        <v>90547</v>
      </c>
      <c r="Y52" s="22">
        <v>2414158111</v>
      </c>
      <c r="Z52" s="22" t="s">
        <v>486</v>
      </c>
      <c r="AA52" s="23" t="s">
        <v>488</v>
      </c>
      <c r="AB52" s="22" t="s">
        <v>489</v>
      </c>
      <c r="AC52" s="5">
        <v>45135</v>
      </c>
      <c r="AD52" s="5">
        <v>45135</v>
      </c>
    </row>
    <row r="53" spans="1:30" ht="38.25" x14ac:dyDescent="0.25">
      <c r="A53">
        <v>2023</v>
      </c>
      <c r="B53" s="5">
        <v>45017</v>
      </c>
      <c r="C53" s="5">
        <v>45107</v>
      </c>
      <c r="D53" s="10" t="s">
        <v>351</v>
      </c>
      <c r="E53" s="11" t="s">
        <v>349</v>
      </c>
      <c r="F53" s="8" t="s">
        <v>352</v>
      </c>
      <c r="G53" s="9" t="s">
        <v>353</v>
      </c>
      <c r="H53" s="8" t="s">
        <v>318</v>
      </c>
      <c r="I53" t="s">
        <v>76</v>
      </c>
      <c r="J53" s="21" t="s">
        <v>477</v>
      </c>
      <c r="K53" s="19">
        <v>44439</v>
      </c>
      <c r="L53" t="s">
        <v>84</v>
      </c>
      <c r="M53" s="22" t="s">
        <v>485</v>
      </c>
      <c r="N53" s="22">
        <v>1</v>
      </c>
      <c r="O53" s="22" t="s">
        <v>486</v>
      </c>
      <c r="P53" t="s">
        <v>107</v>
      </c>
      <c r="Q53" s="22" t="s">
        <v>487</v>
      </c>
      <c r="R53" s="22">
        <v>1</v>
      </c>
      <c r="S53" s="22" t="s">
        <v>485</v>
      </c>
      <c r="T53" s="22">
        <v>45</v>
      </c>
      <c r="U53" s="22" t="s">
        <v>485</v>
      </c>
      <c r="V53">
        <v>46</v>
      </c>
      <c r="W53" t="s">
        <v>160</v>
      </c>
      <c r="X53">
        <v>90547</v>
      </c>
      <c r="Y53" s="22">
        <v>2414158111</v>
      </c>
      <c r="Z53" s="22" t="s">
        <v>486</v>
      </c>
      <c r="AA53" s="23" t="s">
        <v>488</v>
      </c>
      <c r="AB53" s="22" t="s">
        <v>489</v>
      </c>
      <c r="AC53" s="5">
        <v>45135</v>
      </c>
      <c r="AD53" s="5">
        <v>45135</v>
      </c>
    </row>
    <row r="54" spans="1:30" ht="38.25" x14ac:dyDescent="0.25">
      <c r="A54">
        <v>2023</v>
      </c>
      <c r="B54" s="5">
        <v>45017</v>
      </c>
      <c r="C54" s="5">
        <v>45107</v>
      </c>
      <c r="D54" s="10" t="s">
        <v>354</v>
      </c>
      <c r="E54" s="11" t="s">
        <v>349</v>
      </c>
      <c r="F54" s="8" t="s">
        <v>355</v>
      </c>
      <c r="G54" s="9" t="s">
        <v>235</v>
      </c>
      <c r="H54" s="8" t="s">
        <v>177</v>
      </c>
      <c r="I54" t="s">
        <v>77</v>
      </c>
      <c r="J54" s="21" t="s">
        <v>477</v>
      </c>
      <c r="K54" s="19">
        <v>44439</v>
      </c>
      <c r="L54" t="s">
        <v>84</v>
      </c>
      <c r="M54" s="22" t="s">
        <v>485</v>
      </c>
      <c r="N54" s="22">
        <v>1</v>
      </c>
      <c r="O54" s="22" t="s">
        <v>486</v>
      </c>
      <c r="P54" t="s">
        <v>107</v>
      </c>
      <c r="Q54" s="22" t="s">
        <v>487</v>
      </c>
      <c r="R54" s="22">
        <v>1</v>
      </c>
      <c r="S54" s="22" t="s">
        <v>485</v>
      </c>
      <c r="T54" s="22">
        <v>45</v>
      </c>
      <c r="U54" s="22" t="s">
        <v>485</v>
      </c>
      <c r="V54">
        <v>46</v>
      </c>
      <c r="W54" t="s">
        <v>160</v>
      </c>
      <c r="X54">
        <v>90547</v>
      </c>
      <c r="Y54" s="22">
        <v>2414158111</v>
      </c>
      <c r="Z54" s="22" t="s">
        <v>486</v>
      </c>
      <c r="AA54" s="23" t="s">
        <v>488</v>
      </c>
      <c r="AB54" s="22" t="s">
        <v>489</v>
      </c>
      <c r="AC54" s="5">
        <v>45135</v>
      </c>
      <c r="AD54" s="5">
        <v>45135</v>
      </c>
    </row>
    <row r="55" spans="1:30" ht="38.25" x14ac:dyDescent="0.25">
      <c r="A55">
        <v>2023</v>
      </c>
      <c r="B55" s="5">
        <v>45017</v>
      </c>
      <c r="C55" s="5">
        <v>45107</v>
      </c>
      <c r="D55" s="10" t="s">
        <v>356</v>
      </c>
      <c r="E55" s="11" t="s">
        <v>357</v>
      </c>
      <c r="F55" s="8" t="s">
        <v>358</v>
      </c>
      <c r="G55" s="9" t="s">
        <v>318</v>
      </c>
      <c r="H55" s="8" t="s">
        <v>201</v>
      </c>
      <c r="I55" t="s">
        <v>76</v>
      </c>
      <c r="J55" s="21" t="s">
        <v>477</v>
      </c>
      <c r="K55" s="19">
        <v>44439</v>
      </c>
      <c r="L55" t="s">
        <v>84</v>
      </c>
      <c r="M55" s="22" t="s">
        <v>485</v>
      </c>
      <c r="N55" s="22">
        <v>1</v>
      </c>
      <c r="O55" s="22" t="s">
        <v>486</v>
      </c>
      <c r="P55" t="s">
        <v>107</v>
      </c>
      <c r="Q55" s="22" t="s">
        <v>487</v>
      </c>
      <c r="R55" s="22">
        <v>1</v>
      </c>
      <c r="S55" s="22" t="s">
        <v>485</v>
      </c>
      <c r="T55" s="22">
        <v>45</v>
      </c>
      <c r="U55" s="22" t="s">
        <v>485</v>
      </c>
      <c r="V55">
        <v>46</v>
      </c>
      <c r="W55" t="s">
        <v>160</v>
      </c>
      <c r="X55">
        <v>90547</v>
      </c>
      <c r="Y55" s="22">
        <v>2414158111</v>
      </c>
      <c r="Z55" s="22" t="s">
        <v>486</v>
      </c>
      <c r="AA55" s="23" t="s">
        <v>488</v>
      </c>
      <c r="AB55" s="22" t="s">
        <v>489</v>
      </c>
      <c r="AC55" s="5">
        <v>45135</v>
      </c>
      <c r="AD55" s="5">
        <v>45135</v>
      </c>
    </row>
    <row r="56" spans="1:30" ht="38.25" x14ac:dyDescent="0.25">
      <c r="A56">
        <v>2023</v>
      </c>
      <c r="B56" s="5">
        <v>45017</v>
      </c>
      <c r="C56" s="5">
        <v>45107</v>
      </c>
      <c r="D56" s="10" t="s">
        <v>359</v>
      </c>
      <c r="E56" s="11" t="s">
        <v>346</v>
      </c>
      <c r="F56" s="8" t="s">
        <v>316</v>
      </c>
      <c r="G56" s="9" t="s">
        <v>177</v>
      </c>
      <c r="H56" s="8" t="s">
        <v>360</v>
      </c>
      <c r="I56" t="s">
        <v>76</v>
      </c>
      <c r="J56" s="21" t="s">
        <v>477</v>
      </c>
      <c r="K56" s="19">
        <v>44439</v>
      </c>
      <c r="L56" t="s">
        <v>84</v>
      </c>
      <c r="M56" s="22" t="s">
        <v>485</v>
      </c>
      <c r="N56" s="22">
        <v>1</v>
      </c>
      <c r="O56" s="22" t="s">
        <v>486</v>
      </c>
      <c r="P56" t="s">
        <v>107</v>
      </c>
      <c r="Q56" s="22" t="s">
        <v>487</v>
      </c>
      <c r="R56" s="22">
        <v>1</v>
      </c>
      <c r="S56" s="22" t="s">
        <v>485</v>
      </c>
      <c r="T56" s="22">
        <v>45</v>
      </c>
      <c r="U56" s="22" t="s">
        <v>485</v>
      </c>
      <c r="V56">
        <v>46</v>
      </c>
      <c r="W56" t="s">
        <v>160</v>
      </c>
      <c r="X56">
        <v>90547</v>
      </c>
      <c r="Y56" s="22">
        <v>2414158111</v>
      </c>
      <c r="Z56" s="22" t="s">
        <v>486</v>
      </c>
      <c r="AA56" s="23" t="s">
        <v>488</v>
      </c>
      <c r="AB56" s="22" t="s">
        <v>489</v>
      </c>
      <c r="AC56" s="5">
        <v>45135</v>
      </c>
      <c r="AD56" s="5">
        <v>45135</v>
      </c>
    </row>
    <row r="57" spans="1:30" ht="38.25" x14ac:dyDescent="0.25">
      <c r="A57">
        <v>2023</v>
      </c>
      <c r="B57" s="5">
        <v>45017</v>
      </c>
      <c r="C57" s="5">
        <v>45107</v>
      </c>
      <c r="D57" s="10" t="s">
        <v>361</v>
      </c>
      <c r="E57" s="11" t="s">
        <v>362</v>
      </c>
      <c r="F57" s="8" t="s">
        <v>363</v>
      </c>
      <c r="G57" s="9" t="s">
        <v>317</v>
      </c>
      <c r="H57" s="8" t="s">
        <v>227</v>
      </c>
      <c r="I57" t="s">
        <v>77</v>
      </c>
      <c r="J57" s="21" t="s">
        <v>477</v>
      </c>
      <c r="K57" s="19">
        <v>44866</v>
      </c>
      <c r="L57" t="s">
        <v>84</v>
      </c>
      <c r="M57" s="22" t="s">
        <v>485</v>
      </c>
      <c r="N57" s="22">
        <v>1</v>
      </c>
      <c r="O57" s="22" t="s">
        <v>486</v>
      </c>
      <c r="P57" t="s">
        <v>107</v>
      </c>
      <c r="Q57" s="22" t="s">
        <v>487</v>
      </c>
      <c r="R57" s="22">
        <v>1</v>
      </c>
      <c r="S57" s="22" t="s">
        <v>485</v>
      </c>
      <c r="T57" s="22">
        <v>45</v>
      </c>
      <c r="U57" s="22" t="s">
        <v>485</v>
      </c>
      <c r="V57">
        <v>46</v>
      </c>
      <c r="W57" t="s">
        <v>160</v>
      </c>
      <c r="X57">
        <v>90547</v>
      </c>
      <c r="Y57" s="22">
        <v>2414158111</v>
      </c>
      <c r="Z57" s="22" t="s">
        <v>486</v>
      </c>
      <c r="AA57" s="23" t="s">
        <v>488</v>
      </c>
      <c r="AB57" s="22" t="s">
        <v>489</v>
      </c>
      <c r="AC57" s="5">
        <v>45135</v>
      </c>
      <c r="AD57" s="5">
        <v>45135</v>
      </c>
    </row>
    <row r="58" spans="1:30" ht="38.25" x14ac:dyDescent="0.25">
      <c r="A58">
        <v>2023</v>
      </c>
      <c r="B58" s="5">
        <v>45017</v>
      </c>
      <c r="C58" s="5">
        <v>45107</v>
      </c>
      <c r="D58" s="10" t="s">
        <v>364</v>
      </c>
      <c r="E58" s="11" t="s">
        <v>365</v>
      </c>
      <c r="F58" s="8" t="s">
        <v>366</v>
      </c>
      <c r="G58" s="9" t="s">
        <v>367</v>
      </c>
      <c r="H58" s="8" t="s">
        <v>178</v>
      </c>
      <c r="I58" t="s">
        <v>77</v>
      </c>
      <c r="J58" s="21" t="s">
        <v>477</v>
      </c>
      <c r="K58" s="19">
        <v>44439</v>
      </c>
      <c r="L58" t="s">
        <v>84</v>
      </c>
      <c r="M58" s="22" t="s">
        <v>485</v>
      </c>
      <c r="N58" s="22">
        <v>1</v>
      </c>
      <c r="O58" s="22" t="s">
        <v>486</v>
      </c>
      <c r="P58" t="s">
        <v>107</v>
      </c>
      <c r="Q58" s="22" t="s">
        <v>487</v>
      </c>
      <c r="R58" s="22">
        <v>1</v>
      </c>
      <c r="S58" s="22" t="s">
        <v>485</v>
      </c>
      <c r="T58" s="22">
        <v>45</v>
      </c>
      <c r="U58" s="22" t="s">
        <v>485</v>
      </c>
      <c r="V58">
        <v>46</v>
      </c>
      <c r="W58" t="s">
        <v>160</v>
      </c>
      <c r="X58">
        <v>90547</v>
      </c>
      <c r="Y58" s="22">
        <v>2414158111</v>
      </c>
      <c r="Z58" s="22" t="s">
        <v>486</v>
      </c>
      <c r="AA58" s="23" t="s">
        <v>488</v>
      </c>
      <c r="AB58" s="22" t="s">
        <v>489</v>
      </c>
      <c r="AC58" s="5">
        <v>45135</v>
      </c>
      <c r="AD58" s="5">
        <v>45135</v>
      </c>
    </row>
    <row r="59" spans="1:30" ht="28.5" x14ac:dyDescent="0.25">
      <c r="A59">
        <v>2023</v>
      </c>
      <c r="B59" s="5">
        <v>45017</v>
      </c>
      <c r="C59" s="5">
        <v>45107</v>
      </c>
      <c r="D59" s="10" t="s">
        <v>368</v>
      </c>
      <c r="E59" s="11" t="s">
        <v>369</v>
      </c>
      <c r="F59" s="8" t="s">
        <v>370</v>
      </c>
      <c r="G59" s="9" t="s">
        <v>201</v>
      </c>
      <c r="H59" s="8" t="s">
        <v>226</v>
      </c>
      <c r="I59" t="s">
        <v>76</v>
      </c>
      <c r="J59" s="9" t="s">
        <v>478</v>
      </c>
      <c r="K59" s="19">
        <v>44439</v>
      </c>
      <c r="L59" t="s">
        <v>84</v>
      </c>
      <c r="M59" s="22" t="s">
        <v>485</v>
      </c>
      <c r="N59" s="22">
        <v>1</v>
      </c>
      <c r="O59" s="22" t="s">
        <v>486</v>
      </c>
      <c r="P59" t="s">
        <v>107</v>
      </c>
      <c r="Q59" s="22" t="s">
        <v>487</v>
      </c>
      <c r="R59" s="22">
        <v>1</v>
      </c>
      <c r="S59" s="22" t="s">
        <v>485</v>
      </c>
      <c r="T59" s="22">
        <v>45</v>
      </c>
      <c r="U59" s="22" t="s">
        <v>485</v>
      </c>
      <c r="V59">
        <v>46</v>
      </c>
      <c r="W59" t="s">
        <v>160</v>
      </c>
      <c r="X59">
        <v>90547</v>
      </c>
      <c r="Y59" s="22">
        <v>2414158111</v>
      </c>
      <c r="Z59" s="22" t="s">
        <v>486</v>
      </c>
      <c r="AA59" s="23" t="s">
        <v>488</v>
      </c>
      <c r="AB59" s="22" t="s">
        <v>489</v>
      </c>
      <c r="AC59" s="5">
        <v>45135</v>
      </c>
      <c r="AD59" s="5">
        <v>45135</v>
      </c>
    </row>
    <row r="60" spans="1:30" ht="28.5" x14ac:dyDescent="0.25">
      <c r="A60">
        <v>2023</v>
      </c>
      <c r="B60" s="5">
        <v>45017</v>
      </c>
      <c r="C60" s="5">
        <v>45107</v>
      </c>
      <c r="D60" s="10" t="s">
        <v>371</v>
      </c>
      <c r="E60" s="11" t="s">
        <v>372</v>
      </c>
      <c r="F60" s="17" t="s">
        <v>373</v>
      </c>
      <c r="G60" s="9" t="s">
        <v>231</v>
      </c>
      <c r="H60" s="8" t="s">
        <v>271</v>
      </c>
      <c r="I60" t="s">
        <v>76</v>
      </c>
      <c r="J60" s="9" t="s">
        <v>478</v>
      </c>
      <c r="K60" s="19">
        <v>44439</v>
      </c>
      <c r="L60" t="s">
        <v>84</v>
      </c>
      <c r="M60" s="22" t="s">
        <v>485</v>
      </c>
      <c r="N60" s="22">
        <v>1</v>
      </c>
      <c r="O60" s="22" t="s">
        <v>486</v>
      </c>
      <c r="P60" t="s">
        <v>107</v>
      </c>
      <c r="Q60" s="22" t="s">
        <v>487</v>
      </c>
      <c r="R60" s="22">
        <v>1</v>
      </c>
      <c r="S60" s="22" t="s">
        <v>485</v>
      </c>
      <c r="T60" s="22">
        <v>45</v>
      </c>
      <c r="U60" s="22" t="s">
        <v>485</v>
      </c>
      <c r="V60">
        <v>46</v>
      </c>
      <c r="W60" t="s">
        <v>160</v>
      </c>
      <c r="X60">
        <v>90547</v>
      </c>
      <c r="Y60" s="22">
        <v>2414158111</v>
      </c>
      <c r="Z60" s="22" t="s">
        <v>486</v>
      </c>
      <c r="AA60" s="23" t="s">
        <v>488</v>
      </c>
      <c r="AB60" s="22" t="s">
        <v>489</v>
      </c>
      <c r="AC60" s="5">
        <v>45135</v>
      </c>
      <c r="AD60" s="5">
        <v>45135</v>
      </c>
    </row>
    <row r="61" spans="1:30" ht="28.5" x14ac:dyDescent="0.25">
      <c r="A61">
        <v>2023</v>
      </c>
      <c r="B61" s="5">
        <v>45017</v>
      </c>
      <c r="C61" s="5">
        <v>45107</v>
      </c>
      <c r="D61" s="10" t="s">
        <v>374</v>
      </c>
      <c r="E61" s="11" t="s">
        <v>375</v>
      </c>
      <c r="F61" s="8" t="s">
        <v>204</v>
      </c>
      <c r="G61" s="9" t="s">
        <v>376</v>
      </c>
      <c r="H61" s="8" t="s">
        <v>377</v>
      </c>
      <c r="I61" t="s">
        <v>77</v>
      </c>
      <c r="J61" s="9" t="s">
        <v>479</v>
      </c>
      <c r="K61" s="19">
        <v>44495</v>
      </c>
      <c r="L61" t="s">
        <v>84</v>
      </c>
      <c r="M61" s="22" t="s">
        <v>485</v>
      </c>
      <c r="N61" s="22">
        <v>1</v>
      </c>
      <c r="O61" s="22" t="s">
        <v>486</v>
      </c>
      <c r="P61" t="s">
        <v>107</v>
      </c>
      <c r="Q61" s="22" t="s">
        <v>487</v>
      </c>
      <c r="R61" s="22">
        <v>1</v>
      </c>
      <c r="S61" s="22" t="s">
        <v>485</v>
      </c>
      <c r="T61" s="22">
        <v>45</v>
      </c>
      <c r="U61" s="22" t="s">
        <v>485</v>
      </c>
      <c r="V61">
        <v>46</v>
      </c>
      <c r="W61" t="s">
        <v>160</v>
      </c>
      <c r="X61">
        <v>90547</v>
      </c>
      <c r="Y61" s="22">
        <v>2414158111</v>
      </c>
      <c r="Z61" s="22" t="s">
        <v>486</v>
      </c>
      <c r="AA61" s="23" t="s">
        <v>488</v>
      </c>
      <c r="AB61" s="22" t="s">
        <v>489</v>
      </c>
      <c r="AC61" s="5">
        <v>45135</v>
      </c>
      <c r="AD61" s="5">
        <v>45135</v>
      </c>
    </row>
    <row r="62" spans="1:30" ht="28.5" x14ac:dyDescent="0.25">
      <c r="A62">
        <v>2023</v>
      </c>
      <c r="B62" s="5">
        <v>45017</v>
      </c>
      <c r="C62" s="5">
        <v>45107</v>
      </c>
      <c r="D62" s="10" t="s">
        <v>378</v>
      </c>
      <c r="E62" s="11" t="s">
        <v>379</v>
      </c>
      <c r="F62" s="8" t="s">
        <v>380</v>
      </c>
      <c r="G62" s="9" t="s">
        <v>381</v>
      </c>
      <c r="H62" s="8" t="s">
        <v>283</v>
      </c>
      <c r="I62" t="s">
        <v>76</v>
      </c>
      <c r="J62" s="9" t="s">
        <v>379</v>
      </c>
      <c r="K62" s="19">
        <v>44439</v>
      </c>
      <c r="L62" t="s">
        <v>84</v>
      </c>
      <c r="M62" s="22" t="s">
        <v>485</v>
      </c>
      <c r="N62" s="22">
        <v>1</v>
      </c>
      <c r="O62" s="22" t="s">
        <v>486</v>
      </c>
      <c r="P62" t="s">
        <v>107</v>
      </c>
      <c r="Q62" s="22" t="s">
        <v>487</v>
      </c>
      <c r="R62" s="22">
        <v>1</v>
      </c>
      <c r="S62" s="22" t="s">
        <v>485</v>
      </c>
      <c r="T62" s="22">
        <v>45</v>
      </c>
      <c r="U62" s="22" t="s">
        <v>485</v>
      </c>
      <c r="V62">
        <v>46</v>
      </c>
      <c r="W62" t="s">
        <v>160</v>
      </c>
      <c r="X62">
        <v>90547</v>
      </c>
      <c r="Y62" s="22">
        <v>2414158111</v>
      </c>
      <c r="Z62" s="22" t="s">
        <v>486</v>
      </c>
      <c r="AA62" s="23" t="s">
        <v>488</v>
      </c>
      <c r="AB62" s="22" t="s">
        <v>489</v>
      </c>
      <c r="AC62" s="5">
        <v>45135</v>
      </c>
      <c r="AD62" s="5">
        <v>45135</v>
      </c>
    </row>
    <row r="63" spans="1:30" ht="38.25" x14ac:dyDescent="0.25">
      <c r="A63">
        <v>2023</v>
      </c>
      <c r="B63" s="5">
        <v>45017</v>
      </c>
      <c r="C63" s="5">
        <v>45107</v>
      </c>
      <c r="D63" s="10" t="s">
        <v>382</v>
      </c>
      <c r="E63" s="11" t="s">
        <v>383</v>
      </c>
      <c r="F63" s="8" t="s">
        <v>384</v>
      </c>
      <c r="G63" s="9" t="s">
        <v>385</v>
      </c>
      <c r="H63" s="8" t="s">
        <v>182</v>
      </c>
      <c r="I63" t="s">
        <v>77</v>
      </c>
      <c r="J63" s="9" t="s">
        <v>480</v>
      </c>
      <c r="K63" s="19">
        <v>44439</v>
      </c>
      <c r="L63" t="s">
        <v>84</v>
      </c>
      <c r="M63" s="22" t="s">
        <v>485</v>
      </c>
      <c r="N63" s="22">
        <v>1</v>
      </c>
      <c r="O63" s="22" t="s">
        <v>486</v>
      </c>
      <c r="P63" t="s">
        <v>107</v>
      </c>
      <c r="Q63" s="22" t="s">
        <v>487</v>
      </c>
      <c r="R63" s="22">
        <v>1</v>
      </c>
      <c r="S63" s="22" t="s">
        <v>485</v>
      </c>
      <c r="T63" s="22">
        <v>45</v>
      </c>
      <c r="U63" s="22" t="s">
        <v>485</v>
      </c>
      <c r="V63">
        <v>46</v>
      </c>
      <c r="W63" t="s">
        <v>160</v>
      </c>
      <c r="X63">
        <v>90547</v>
      </c>
      <c r="Y63" s="22">
        <v>2414158111</v>
      </c>
      <c r="Z63" s="22" t="s">
        <v>486</v>
      </c>
      <c r="AA63" s="23" t="s">
        <v>488</v>
      </c>
      <c r="AB63" s="22" t="s">
        <v>489</v>
      </c>
      <c r="AC63" s="5">
        <v>45135</v>
      </c>
      <c r="AD63" s="5">
        <v>45135</v>
      </c>
    </row>
    <row r="64" spans="1:30" ht="28.5" x14ac:dyDescent="0.25">
      <c r="A64">
        <v>2023</v>
      </c>
      <c r="B64" s="5">
        <v>45017</v>
      </c>
      <c r="C64" s="5">
        <v>45107</v>
      </c>
      <c r="D64" s="10" t="s">
        <v>386</v>
      </c>
      <c r="E64" s="11" t="s">
        <v>387</v>
      </c>
      <c r="F64" s="8" t="s">
        <v>465</v>
      </c>
      <c r="G64" s="9" t="s">
        <v>466</v>
      </c>
      <c r="H64" s="8" t="s">
        <v>394</v>
      </c>
      <c r="I64" t="s">
        <v>77</v>
      </c>
      <c r="J64" s="9" t="s">
        <v>481</v>
      </c>
      <c r="K64" s="19">
        <v>44439</v>
      </c>
      <c r="L64" t="s">
        <v>84</v>
      </c>
      <c r="M64" s="22" t="s">
        <v>485</v>
      </c>
      <c r="N64" s="22">
        <v>1</v>
      </c>
      <c r="O64" s="22" t="s">
        <v>486</v>
      </c>
      <c r="P64" t="s">
        <v>107</v>
      </c>
      <c r="Q64" s="22" t="s">
        <v>487</v>
      </c>
      <c r="R64" s="22">
        <v>1</v>
      </c>
      <c r="S64" s="22" t="s">
        <v>485</v>
      </c>
      <c r="T64" s="22">
        <v>45</v>
      </c>
      <c r="U64" s="22" t="s">
        <v>485</v>
      </c>
      <c r="V64">
        <v>46</v>
      </c>
      <c r="W64" t="s">
        <v>160</v>
      </c>
      <c r="X64">
        <v>90547</v>
      </c>
      <c r="Y64" s="22">
        <v>2414158111</v>
      </c>
      <c r="Z64" s="22" t="s">
        <v>486</v>
      </c>
      <c r="AA64" s="23" t="s">
        <v>488</v>
      </c>
      <c r="AB64" s="22" t="s">
        <v>489</v>
      </c>
      <c r="AC64" s="5">
        <v>45135</v>
      </c>
      <c r="AD64" s="5">
        <v>45135</v>
      </c>
    </row>
    <row r="65" spans="1:30" ht="28.5" x14ac:dyDescent="0.25">
      <c r="A65">
        <v>2023</v>
      </c>
      <c r="B65" s="5">
        <v>45017</v>
      </c>
      <c r="C65" s="5">
        <v>45107</v>
      </c>
      <c r="D65" s="10" t="s">
        <v>388</v>
      </c>
      <c r="E65" s="11" t="s">
        <v>389</v>
      </c>
      <c r="F65" s="8" t="s">
        <v>390</v>
      </c>
      <c r="G65" s="9" t="s">
        <v>235</v>
      </c>
      <c r="H65" s="8" t="s">
        <v>178</v>
      </c>
      <c r="I65" t="s">
        <v>77</v>
      </c>
      <c r="J65" s="9" t="s">
        <v>481</v>
      </c>
      <c r="K65" s="19">
        <v>44439</v>
      </c>
      <c r="L65" t="s">
        <v>84</v>
      </c>
      <c r="M65" s="22" t="s">
        <v>485</v>
      </c>
      <c r="N65" s="22">
        <v>1</v>
      </c>
      <c r="O65" s="22" t="s">
        <v>486</v>
      </c>
      <c r="P65" t="s">
        <v>107</v>
      </c>
      <c r="Q65" s="22" t="s">
        <v>487</v>
      </c>
      <c r="R65" s="22">
        <v>1</v>
      </c>
      <c r="S65" s="22" t="s">
        <v>485</v>
      </c>
      <c r="T65" s="22">
        <v>45</v>
      </c>
      <c r="U65" s="22" t="s">
        <v>485</v>
      </c>
      <c r="V65">
        <v>46</v>
      </c>
      <c r="W65" t="s">
        <v>160</v>
      </c>
      <c r="X65">
        <v>90547</v>
      </c>
      <c r="Y65" s="22">
        <v>2414158111</v>
      </c>
      <c r="Z65" s="22" t="s">
        <v>486</v>
      </c>
      <c r="AA65" s="23" t="s">
        <v>488</v>
      </c>
      <c r="AB65" s="22" t="s">
        <v>489</v>
      </c>
      <c r="AC65" s="5">
        <v>45135</v>
      </c>
      <c r="AD65" s="5">
        <v>45135</v>
      </c>
    </row>
    <row r="66" spans="1:30" ht="38.25" x14ac:dyDescent="0.25">
      <c r="A66">
        <v>2023</v>
      </c>
      <c r="B66" s="5">
        <v>45017</v>
      </c>
      <c r="C66" s="5">
        <v>45107</v>
      </c>
      <c r="D66" s="10" t="s">
        <v>391</v>
      </c>
      <c r="E66" s="11" t="s">
        <v>392</v>
      </c>
      <c r="F66" s="8" t="s">
        <v>393</v>
      </c>
      <c r="G66" s="9" t="s">
        <v>394</v>
      </c>
      <c r="H66" s="8" t="s">
        <v>197</v>
      </c>
      <c r="I66" t="s">
        <v>77</v>
      </c>
      <c r="J66" s="9" t="s">
        <v>481</v>
      </c>
      <c r="K66" s="19">
        <v>44439</v>
      </c>
      <c r="L66" t="s">
        <v>84</v>
      </c>
      <c r="M66" s="22" t="s">
        <v>485</v>
      </c>
      <c r="N66" s="22">
        <v>1</v>
      </c>
      <c r="O66" s="22" t="s">
        <v>486</v>
      </c>
      <c r="P66" t="s">
        <v>107</v>
      </c>
      <c r="Q66" s="22" t="s">
        <v>487</v>
      </c>
      <c r="R66" s="22">
        <v>1</v>
      </c>
      <c r="S66" s="22" t="s">
        <v>485</v>
      </c>
      <c r="T66" s="22">
        <v>45</v>
      </c>
      <c r="U66" s="22" t="s">
        <v>485</v>
      </c>
      <c r="V66">
        <v>46</v>
      </c>
      <c r="W66" t="s">
        <v>160</v>
      </c>
      <c r="X66">
        <v>90547</v>
      </c>
      <c r="Y66" s="22">
        <v>2414158111</v>
      </c>
      <c r="Z66" s="22" t="s">
        <v>486</v>
      </c>
      <c r="AA66" s="23" t="s">
        <v>488</v>
      </c>
      <c r="AB66" s="22" t="s">
        <v>489</v>
      </c>
      <c r="AC66" s="5">
        <v>45135</v>
      </c>
      <c r="AD66" s="5">
        <v>45135</v>
      </c>
    </row>
    <row r="67" spans="1:30" ht="28.5" x14ac:dyDescent="0.25">
      <c r="A67">
        <v>2023</v>
      </c>
      <c r="B67" s="5">
        <v>45017</v>
      </c>
      <c r="C67" s="5">
        <v>45107</v>
      </c>
      <c r="D67" s="10" t="s">
        <v>395</v>
      </c>
      <c r="E67" s="11" t="s">
        <v>278</v>
      </c>
      <c r="F67" s="8" t="s">
        <v>396</v>
      </c>
      <c r="G67" s="9" t="s">
        <v>235</v>
      </c>
      <c r="H67" s="8" t="s">
        <v>271</v>
      </c>
      <c r="I67" t="s">
        <v>77</v>
      </c>
      <c r="J67" s="9" t="s">
        <v>481</v>
      </c>
      <c r="K67" s="19">
        <v>44439</v>
      </c>
      <c r="L67" t="s">
        <v>84</v>
      </c>
      <c r="M67" s="22" t="s">
        <v>485</v>
      </c>
      <c r="N67" s="22">
        <v>1</v>
      </c>
      <c r="O67" s="22" t="s">
        <v>486</v>
      </c>
      <c r="P67" t="s">
        <v>107</v>
      </c>
      <c r="Q67" s="22" t="s">
        <v>487</v>
      </c>
      <c r="R67" s="22">
        <v>1</v>
      </c>
      <c r="S67" s="22" t="s">
        <v>485</v>
      </c>
      <c r="T67" s="22">
        <v>45</v>
      </c>
      <c r="U67" s="22" t="s">
        <v>485</v>
      </c>
      <c r="V67">
        <v>46</v>
      </c>
      <c r="W67" t="s">
        <v>160</v>
      </c>
      <c r="X67">
        <v>90547</v>
      </c>
      <c r="Y67" s="22">
        <v>2414158111</v>
      </c>
      <c r="Z67" s="22" t="s">
        <v>486</v>
      </c>
      <c r="AA67" s="23" t="s">
        <v>488</v>
      </c>
      <c r="AB67" s="22" t="s">
        <v>489</v>
      </c>
      <c r="AC67" s="5">
        <v>45135</v>
      </c>
      <c r="AD67" s="5">
        <v>45135</v>
      </c>
    </row>
    <row r="68" spans="1:30" ht="28.5" x14ac:dyDescent="0.25">
      <c r="A68">
        <v>2023</v>
      </c>
      <c r="B68" s="5">
        <v>45017</v>
      </c>
      <c r="C68" s="5">
        <v>45107</v>
      </c>
      <c r="D68" s="10" t="s">
        <v>397</v>
      </c>
      <c r="E68" s="11" t="s">
        <v>398</v>
      </c>
      <c r="F68" s="8" t="s">
        <v>399</v>
      </c>
      <c r="G68" s="9" t="s">
        <v>205</v>
      </c>
      <c r="H68" s="8" t="s">
        <v>400</v>
      </c>
      <c r="I68" t="s">
        <v>77</v>
      </c>
      <c r="J68" s="9" t="s">
        <v>481</v>
      </c>
      <c r="K68" s="19">
        <v>44562</v>
      </c>
      <c r="L68" t="s">
        <v>84</v>
      </c>
      <c r="M68" s="22" t="s">
        <v>485</v>
      </c>
      <c r="N68" s="22">
        <v>1</v>
      </c>
      <c r="O68" s="22" t="s">
        <v>486</v>
      </c>
      <c r="P68" t="s">
        <v>107</v>
      </c>
      <c r="Q68" s="22" t="s">
        <v>487</v>
      </c>
      <c r="R68" s="22">
        <v>1</v>
      </c>
      <c r="S68" s="22" t="s">
        <v>485</v>
      </c>
      <c r="T68" s="22">
        <v>45</v>
      </c>
      <c r="U68" s="22" t="s">
        <v>485</v>
      </c>
      <c r="V68">
        <v>46</v>
      </c>
      <c r="W68" t="s">
        <v>160</v>
      </c>
      <c r="X68">
        <v>90547</v>
      </c>
      <c r="Y68" s="22">
        <v>2414158111</v>
      </c>
      <c r="Z68" s="22" t="s">
        <v>486</v>
      </c>
      <c r="AA68" s="23" t="s">
        <v>488</v>
      </c>
      <c r="AB68" s="22" t="s">
        <v>489</v>
      </c>
      <c r="AC68" s="5">
        <v>45135</v>
      </c>
      <c r="AD68" s="5">
        <v>45135</v>
      </c>
    </row>
    <row r="69" spans="1:30" ht="28.5" x14ac:dyDescent="0.25">
      <c r="A69">
        <v>2023</v>
      </c>
      <c r="B69" s="5">
        <v>45017</v>
      </c>
      <c r="C69" s="5">
        <v>45107</v>
      </c>
      <c r="D69" s="10" t="s">
        <v>401</v>
      </c>
      <c r="E69" s="11" t="s">
        <v>402</v>
      </c>
      <c r="F69" s="8" t="s">
        <v>403</v>
      </c>
      <c r="G69" s="9" t="s">
        <v>210</v>
      </c>
      <c r="H69" s="8" t="s">
        <v>283</v>
      </c>
      <c r="I69" t="s">
        <v>77</v>
      </c>
      <c r="J69" s="9" t="s">
        <v>481</v>
      </c>
      <c r="K69" s="19">
        <v>44774</v>
      </c>
      <c r="L69" t="s">
        <v>84</v>
      </c>
      <c r="M69" s="22" t="s">
        <v>485</v>
      </c>
      <c r="N69" s="22">
        <v>1</v>
      </c>
      <c r="O69" s="22" t="s">
        <v>486</v>
      </c>
      <c r="P69" t="s">
        <v>107</v>
      </c>
      <c r="Q69" s="22" t="s">
        <v>487</v>
      </c>
      <c r="R69" s="22">
        <v>1</v>
      </c>
      <c r="S69" s="22" t="s">
        <v>485</v>
      </c>
      <c r="T69" s="22">
        <v>45</v>
      </c>
      <c r="U69" s="22" t="s">
        <v>485</v>
      </c>
      <c r="V69">
        <v>46</v>
      </c>
      <c r="W69" t="s">
        <v>160</v>
      </c>
      <c r="X69">
        <v>90547</v>
      </c>
      <c r="Y69" s="22">
        <v>2414158111</v>
      </c>
      <c r="Z69" s="22" t="s">
        <v>486</v>
      </c>
      <c r="AA69" s="23" t="s">
        <v>488</v>
      </c>
      <c r="AB69" s="22" t="s">
        <v>489</v>
      </c>
      <c r="AC69" s="5">
        <v>45135</v>
      </c>
      <c r="AD69" s="5">
        <v>45135</v>
      </c>
    </row>
    <row r="70" spans="1:30" ht="38.25" x14ac:dyDescent="0.25">
      <c r="A70">
        <v>2023</v>
      </c>
      <c r="B70" s="5">
        <v>45017</v>
      </c>
      <c r="C70" s="5">
        <v>45107</v>
      </c>
      <c r="D70" s="10" t="s">
        <v>404</v>
      </c>
      <c r="E70" s="11" t="s">
        <v>405</v>
      </c>
      <c r="F70" s="8" t="s">
        <v>406</v>
      </c>
      <c r="G70" s="9" t="s">
        <v>407</v>
      </c>
      <c r="H70" s="8" t="s">
        <v>408</v>
      </c>
      <c r="I70" t="s">
        <v>77</v>
      </c>
      <c r="J70" s="9" t="s">
        <v>481</v>
      </c>
      <c r="K70" s="19">
        <v>44866</v>
      </c>
      <c r="L70" t="s">
        <v>84</v>
      </c>
      <c r="M70" s="22" t="s">
        <v>485</v>
      </c>
      <c r="N70" s="22">
        <v>1</v>
      </c>
      <c r="O70" s="22" t="s">
        <v>486</v>
      </c>
      <c r="P70" t="s">
        <v>107</v>
      </c>
      <c r="Q70" s="22" t="s">
        <v>487</v>
      </c>
      <c r="R70" s="22">
        <v>1</v>
      </c>
      <c r="S70" s="22" t="s">
        <v>485</v>
      </c>
      <c r="T70" s="22">
        <v>45</v>
      </c>
      <c r="U70" s="22" t="s">
        <v>485</v>
      </c>
      <c r="V70">
        <v>46</v>
      </c>
      <c r="W70" t="s">
        <v>160</v>
      </c>
      <c r="X70">
        <v>90547</v>
      </c>
      <c r="Y70" s="22">
        <v>2414158111</v>
      </c>
      <c r="Z70" s="22" t="s">
        <v>486</v>
      </c>
      <c r="AA70" s="23" t="s">
        <v>488</v>
      </c>
      <c r="AB70" s="22" t="s">
        <v>489</v>
      </c>
      <c r="AC70" s="5">
        <v>45135</v>
      </c>
      <c r="AD70" s="5">
        <v>45135</v>
      </c>
    </row>
    <row r="71" spans="1:30" ht="28.5" x14ac:dyDescent="0.25">
      <c r="A71">
        <v>2023</v>
      </c>
      <c r="B71" s="5">
        <v>45017</v>
      </c>
      <c r="C71" s="5">
        <v>45107</v>
      </c>
      <c r="D71" s="10" t="s">
        <v>409</v>
      </c>
      <c r="E71" s="11" t="s">
        <v>410</v>
      </c>
      <c r="F71" s="8" t="s">
        <v>411</v>
      </c>
      <c r="G71" s="9" t="s">
        <v>177</v>
      </c>
      <c r="H71" s="8" t="s">
        <v>178</v>
      </c>
      <c r="I71" t="s">
        <v>77</v>
      </c>
      <c r="J71" s="9" t="s">
        <v>481</v>
      </c>
      <c r="K71" s="19">
        <v>44904</v>
      </c>
      <c r="L71" t="s">
        <v>84</v>
      </c>
      <c r="M71" s="22" t="s">
        <v>485</v>
      </c>
      <c r="N71" s="22">
        <v>1</v>
      </c>
      <c r="O71" s="22" t="s">
        <v>486</v>
      </c>
      <c r="P71" t="s">
        <v>107</v>
      </c>
      <c r="Q71" s="22" t="s">
        <v>487</v>
      </c>
      <c r="R71" s="22">
        <v>1</v>
      </c>
      <c r="S71" s="22" t="s">
        <v>485</v>
      </c>
      <c r="T71" s="22">
        <v>45</v>
      </c>
      <c r="U71" s="22" t="s">
        <v>485</v>
      </c>
      <c r="V71">
        <v>46</v>
      </c>
      <c r="W71" t="s">
        <v>160</v>
      </c>
      <c r="X71">
        <v>90547</v>
      </c>
      <c r="Y71" s="22">
        <v>2414158111</v>
      </c>
      <c r="Z71" s="22" t="s">
        <v>486</v>
      </c>
      <c r="AA71" s="23" t="s">
        <v>488</v>
      </c>
      <c r="AB71" s="22" t="s">
        <v>489</v>
      </c>
      <c r="AC71" s="5">
        <v>45135</v>
      </c>
      <c r="AD71" s="5">
        <v>45135</v>
      </c>
    </row>
    <row r="72" spans="1:30" ht="28.5" x14ac:dyDescent="0.25">
      <c r="A72">
        <v>2023</v>
      </c>
      <c r="B72" s="5">
        <v>45017</v>
      </c>
      <c r="C72" s="5">
        <v>45107</v>
      </c>
      <c r="D72" s="10" t="s">
        <v>412</v>
      </c>
      <c r="E72" s="11" t="s">
        <v>413</v>
      </c>
      <c r="F72" s="8" t="s">
        <v>414</v>
      </c>
      <c r="G72" s="9" t="s">
        <v>415</v>
      </c>
      <c r="H72" s="8" t="s">
        <v>276</v>
      </c>
      <c r="I72" t="s">
        <v>77</v>
      </c>
      <c r="J72" s="9" t="s">
        <v>481</v>
      </c>
      <c r="K72" s="19">
        <v>44927</v>
      </c>
      <c r="L72" t="s">
        <v>84</v>
      </c>
      <c r="M72" s="22" t="s">
        <v>485</v>
      </c>
      <c r="N72" s="22">
        <v>1</v>
      </c>
      <c r="O72" s="22" t="s">
        <v>486</v>
      </c>
      <c r="P72" t="s">
        <v>107</v>
      </c>
      <c r="Q72" s="22" t="s">
        <v>487</v>
      </c>
      <c r="R72" s="22">
        <v>1</v>
      </c>
      <c r="S72" s="22" t="s">
        <v>485</v>
      </c>
      <c r="T72" s="22">
        <v>45</v>
      </c>
      <c r="U72" s="22" t="s">
        <v>485</v>
      </c>
      <c r="V72">
        <v>46</v>
      </c>
      <c r="W72" t="s">
        <v>160</v>
      </c>
      <c r="X72">
        <v>90547</v>
      </c>
      <c r="Y72" s="22">
        <v>2414158111</v>
      </c>
      <c r="Z72" s="22" t="s">
        <v>486</v>
      </c>
      <c r="AA72" s="23" t="s">
        <v>488</v>
      </c>
      <c r="AB72" s="22" t="s">
        <v>489</v>
      </c>
      <c r="AC72" s="5">
        <v>45135</v>
      </c>
      <c r="AD72" s="5">
        <v>45135</v>
      </c>
    </row>
    <row r="73" spans="1:30" ht="28.5" x14ac:dyDescent="0.25">
      <c r="A73">
        <v>2023</v>
      </c>
      <c r="B73" s="5">
        <v>45017</v>
      </c>
      <c r="C73" s="5">
        <v>45107</v>
      </c>
      <c r="D73" s="10" t="s">
        <v>416</v>
      </c>
      <c r="E73" s="11" t="s">
        <v>417</v>
      </c>
      <c r="F73" s="8" t="s">
        <v>418</v>
      </c>
      <c r="G73" s="9" t="s">
        <v>394</v>
      </c>
      <c r="H73" s="8" t="s">
        <v>271</v>
      </c>
      <c r="I73" t="s">
        <v>76</v>
      </c>
      <c r="J73" s="21" t="s">
        <v>482</v>
      </c>
      <c r="K73" s="19">
        <v>44562</v>
      </c>
      <c r="L73" t="s">
        <v>84</v>
      </c>
      <c r="M73" s="22" t="s">
        <v>485</v>
      </c>
      <c r="N73" s="22">
        <v>1</v>
      </c>
      <c r="O73" s="22" t="s">
        <v>486</v>
      </c>
      <c r="P73" t="s">
        <v>107</v>
      </c>
      <c r="Q73" s="22" t="s">
        <v>487</v>
      </c>
      <c r="R73" s="22">
        <v>1</v>
      </c>
      <c r="S73" s="22" t="s">
        <v>485</v>
      </c>
      <c r="T73" s="22">
        <v>45</v>
      </c>
      <c r="U73" s="22" t="s">
        <v>485</v>
      </c>
      <c r="V73">
        <v>46</v>
      </c>
      <c r="W73" t="s">
        <v>160</v>
      </c>
      <c r="X73">
        <v>90547</v>
      </c>
      <c r="Y73" s="22">
        <v>2414158111</v>
      </c>
      <c r="Z73" s="22" t="s">
        <v>486</v>
      </c>
      <c r="AA73" s="23" t="s">
        <v>488</v>
      </c>
      <c r="AB73" s="22" t="s">
        <v>489</v>
      </c>
      <c r="AC73" s="5">
        <v>45135</v>
      </c>
      <c r="AD73" s="5">
        <v>45135</v>
      </c>
    </row>
    <row r="74" spans="1:30" ht="28.5" x14ac:dyDescent="0.25">
      <c r="A74">
        <v>2023</v>
      </c>
      <c r="B74" s="5">
        <v>45017</v>
      </c>
      <c r="C74" s="5">
        <v>45107</v>
      </c>
      <c r="D74" s="10" t="s">
        <v>419</v>
      </c>
      <c r="E74" s="11" t="s">
        <v>420</v>
      </c>
      <c r="F74" s="8" t="s">
        <v>421</v>
      </c>
      <c r="G74" s="9" t="s">
        <v>422</v>
      </c>
      <c r="H74" s="8" t="s">
        <v>187</v>
      </c>
      <c r="I74" t="s">
        <v>76</v>
      </c>
      <c r="J74" s="21" t="s">
        <v>483</v>
      </c>
      <c r="K74" s="19">
        <v>44439</v>
      </c>
      <c r="L74" t="s">
        <v>84</v>
      </c>
      <c r="M74" s="22" t="s">
        <v>485</v>
      </c>
      <c r="N74" s="22">
        <v>1</v>
      </c>
      <c r="O74" s="22" t="s">
        <v>486</v>
      </c>
      <c r="P74" t="s">
        <v>107</v>
      </c>
      <c r="Q74" s="22" t="s">
        <v>487</v>
      </c>
      <c r="R74" s="22">
        <v>1</v>
      </c>
      <c r="S74" s="22" t="s">
        <v>485</v>
      </c>
      <c r="T74" s="22">
        <v>45</v>
      </c>
      <c r="U74" s="22" t="s">
        <v>485</v>
      </c>
      <c r="V74">
        <v>46</v>
      </c>
      <c r="W74" t="s">
        <v>160</v>
      </c>
      <c r="X74">
        <v>90547</v>
      </c>
      <c r="Y74" s="22">
        <v>2414158111</v>
      </c>
      <c r="Z74" s="22" t="s">
        <v>486</v>
      </c>
      <c r="AA74" s="23" t="s">
        <v>488</v>
      </c>
      <c r="AB74" s="22" t="s">
        <v>489</v>
      </c>
      <c r="AC74" s="5">
        <v>45135</v>
      </c>
      <c r="AD74" s="5">
        <v>45135</v>
      </c>
    </row>
    <row r="75" spans="1:30" ht="28.5" x14ac:dyDescent="0.25">
      <c r="A75">
        <v>2023</v>
      </c>
      <c r="B75" s="5">
        <v>45017</v>
      </c>
      <c r="C75" s="5">
        <v>45107</v>
      </c>
      <c r="D75" s="10" t="s">
        <v>423</v>
      </c>
      <c r="E75" s="11" t="s">
        <v>424</v>
      </c>
      <c r="F75" s="8" t="s">
        <v>425</v>
      </c>
      <c r="G75" s="9" t="s">
        <v>426</v>
      </c>
      <c r="H75" s="8" t="s">
        <v>226</v>
      </c>
      <c r="I75" t="s">
        <v>77</v>
      </c>
      <c r="J75" s="21" t="s">
        <v>483</v>
      </c>
      <c r="K75" s="19">
        <v>44439</v>
      </c>
      <c r="L75" t="s">
        <v>84</v>
      </c>
      <c r="M75" s="22" t="s">
        <v>485</v>
      </c>
      <c r="N75" s="22">
        <v>1</v>
      </c>
      <c r="O75" s="22" t="s">
        <v>486</v>
      </c>
      <c r="P75" t="s">
        <v>107</v>
      </c>
      <c r="Q75" s="22" t="s">
        <v>487</v>
      </c>
      <c r="R75" s="22">
        <v>1</v>
      </c>
      <c r="S75" s="22" t="s">
        <v>485</v>
      </c>
      <c r="T75" s="22">
        <v>45</v>
      </c>
      <c r="U75" s="22" t="s">
        <v>485</v>
      </c>
      <c r="V75">
        <v>46</v>
      </c>
      <c r="W75" t="s">
        <v>160</v>
      </c>
      <c r="X75">
        <v>90547</v>
      </c>
      <c r="Y75" s="22">
        <v>2414158111</v>
      </c>
      <c r="Z75" s="22" t="s">
        <v>486</v>
      </c>
      <c r="AA75" s="23" t="s">
        <v>488</v>
      </c>
      <c r="AB75" s="22" t="s">
        <v>489</v>
      </c>
      <c r="AC75" s="5">
        <v>45135</v>
      </c>
      <c r="AD75" s="5">
        <v>45135</v>
      </c>
    </row>
    <row r="76" spans="1:30" ht="38.25" x14ac:dyDescent="0.25">
      <c r="A76">
        <v>2023</v>
      </c>
      <c r="B76" s="5">
        <v>45017</v>
      </c>
      <c r="C76" s="5">
        <v>45107</v>
      </c>
      <c r="D76" s="10" t="s">
        <v>427</v>
      </c>
      <c r="E76" s="11" t="s">
        <v>278</v>
      </c>
      <c r="F76" s="8" t="s">
        <v>428</v>
      </c>
      <c r="G76" s="9" t="s">
        <v>394</v>
      </c>
      <c r="H76" s="8" t="s">
        <v>192</v>
      </c>
      <c r="I76" t="s">
        <v>77</v>
      </c>
      <c r="J76" s="21" t="s">
        <v>477</v>
      </c>
      <c r="K76" s="19">
        <v>44439</v>
      </c>
      <c r="L76" t="s">
        <v>84</v>
      </c>
      <c r="M76" s="22" t="s">
        <v>485</v>
      </c>
      <c r="N76" s="22">
        <v>1</v>
      </c>
      <c r="O76" s="22" t="s">
        <v>486</v>
      </c>
      <c r="P76" t="s">
        <v>107</v>
      </c>
      <c r="Q76" s="22" t="s">
        <v>487</v>
      </c>
      <c r="R76" s="22">
        <v>1</v>
      </c>
      <c r="S76" s="22" t="s">
        <v>485</v>
      </c>
      <c r="T76" s="22">
        <v>45</v>
      </c>
      <c r="U76" s="22" t="s">
        <v>485</v>
      </c>
      <c r="V76">
        <v>46</v>
      </c>
      <c r="W76" t="s">
        <v>160</v>
      </c>
      <c r="X76">
        <v>90547</v>
      </c>
      <c r="Y76" s="22">
        <v>2414158111</v>
      </c>
      <c r="Z76" s="22" t="s">
        <v>486</v>
      </c>
      <c r="AA76" s="23" t="s">
        <v>488</v>
      </c>
      <c r="AB76" s="22" t="s">
        <v>489</v>
      </c>
      <c r="AC76" s="5">
        <v>45135</v>
      </c>
      <c r="AD76" s="5">
        <v>45135</v>
      </c>
    </row>
    <row r="77" spans="1:30" ht="28.5" x14ac:dyDescent="0.25">
      <c r="A77">
        <v>2023</v>
      </c>
      <c r="B77" s="5">
        <v>45017</v>
      </c>
      <c r="C77" s="5">
        <v>45107</v>
      </c>
      <c r="D77" s="10" t="s">
        <v>429</v>
      </c>
      <c r="E77" s="11" t="s">
        <v>430</v>
      </c>
      <c r="F77" s="8" t="s">
        <v>431</v>
      </c>
      <c r="G77" s="9" t="s">
        <v>367</v>
      </c>
      <c r="H77" s="8" t="s">
        <v>182</v>
      </c>
      <c r="I77" t="s">
        <v>76</v>
      </c>
      <c r="J77" s="21" t="s">
        <v>483</v>
      </c>
      <c r="K77" s="19">
        <v>44439</v>
      </c>
      <c r="L77" t="s">
        <v>84</v>
      </c>
      <c r="M77" s="22" t="s">
        <v>485</v>
      </c>
      <c r="N77" s="22">
        <v>1</v>
      </c>
      <c r="O77" s="22" t="s">
        <v>486</v>
      </c>
      <c r="P77" t="s">
        <v>107</v>
      </c>
      <c r="Q77" s="22" t="s">
        <v>487</v>
      </c>
      <c r="R77" s="22">
        <v>1</v>
      </c>
      <c r="S77" s="22" t="s">
        <v>485</v>
      </c>
      <c r="T77" s="22">
        <v>45</v>
      </c>
      <c r="U77" s="22" t="s">
        <v>485</v>
      </c>
      <c r="V77">
        <v>46</v>
      </c>
      <c r="W77" t="s">
        <v>160</v>
      </c>
      <c r="X77">
        <v>90547</v>
      </c>
      <c r="Y77" s="22">
        <v>2414158111</v>
      </c>
      <c r="Z77" s="22" t="s">
        <v>486</v>
      </c>
      <c r="AA77" s="23" t="s">
        <v>488</v>
      </c>
      <c r="AB77" s="22" t="s">
        <v>489</v>
      </c>
      <c r="AC77" s="5">
        <v>45135</v>
      </c>
      <c r="AD77" s="5">
        <v>45135</v>
      </c>
    </row>
    <row r="78" spans="1:30" ht="28.5" x14ac:dyDescent="0.25">
      <c r="A78">
        <v>2023</v>
      </c>
      <c r="B78" s="5">
        <v>45017</v>
      </c>
      <c r="C78" s="5">
        <v>45107</v>
      </c>
      <c r="D78" s="10" t="s">
        <v>432</v>
      </c>
      <c r="E78" s="11" t="s">
        <v>433</v>
      </c>
      <c r="F78" s="8" t="s">
        <v>434</v>
      </c>
      <c r="G78" s="9" t="s">
        <v>187</v>
      </c>
      <c r="H78" s="8" t="s">
        <v>192</v>
      </c>
      <c r="I78" t="s">
        <v>77</v>
      </c>
      <c r="J78" s="21" t="s">
        <v>483</v>
      </c>
      <c r="K78" s="19">
        <v>44439</v>
      </c>
      <c r="L78" t="s">
        <v>84</v>
      </c>
      <c r="M78" s="22" t="s">
        <v>485</v>
      </c>
      <c r="N78" s="22">
        <v>1</v>
      </c>
      <c r="O78" s="22" t="s">
        <v>486</v>
      </c>
      <c r="P78" t="s">
        <v>107</v>
      </c>
      <c r="Q78" s="22" t="s">
        <v>487</v>
      </c>
      <c r="R78" s="22">
        <v>1</v>
      </c>
      <c r="S78" s="22" t="s">
        <v>485</v>
      </c>
      <c r="T78" s="22">
        <v>45</v>
      </c>
      <c r="U78" s="22" t="s">
        <v>485</v>
      </c>
      <c r="V78">
        <v>46</v>
      </c>
      <c r="W78" t="s">
        <v>160</v>
      </c>
      <c r="X78">
        <v>90547</v>
      </c>
      <c r="Y78" s="22">
        <v>2414158111</v>
      </c>
      <c r="Z78" s="22" t="s">
        <v>486</v>
      </c>
      <c r="AA78" s="23" t="s">
        <v>488</v>
      </c>
      <c r="AB78" s="22" t="s">
        <v>489</v>
      </c>
      <c r="AC78" s="5">
        <v>45135</v>
      </c>
      <c r="AD78" s="5">
        <v>45135</v>
      </c>
    </row>
    <row r="79" spans="1:30" ht="28.5" x14ac:dyDescent="0.25">
      <c r="A79">
        <v>2023</v>
      </c>
      <c r="B79" s="5">
        <v>45017</v>
      </c>
      <c r="C79" s="5">
        <v>45107</v>
      </c>
      <c r="D79" s="10" t="s">
        <v>435</v>
      </c>
      <c r="E79" s="11" t="s">
        <v>430</v>
      </c>
      <c r="F79" s="8" t="s">
        <v>436</v>
      </c>
      <c r="G79" s="15" t="s">
        <v>317</v>
      </c>
      <c r="H79" s="8" t="s">
        <v>183</v>
      </c>
      <c r="I79" t="s">
        <v>77</v>
      </c>
      <c r="J79" s="9" t="s">
        <v>484</v>
      </c>
      <c r="K79" s="19">
        <v>44439</v>
      </c>
      <c r="L79" t="s">
        <v>84</v>
      </c>
      <c r="M79" s="22" t="s">
        <v>485</v>
      </c>
      <c r="N79" s="22">
        <v>1</v>
      </c>
      <c r="O79" s="22" t="s">
        <v>486</v>
      </c>
      <c r="P79" t="s">
        <v>107</v>
      </c>
      <c r="Q79" s="22" t="s">
        <v>487</v>
      </c>
      <c r="R79" s="22">
        <v>1</v>
      </c>
      <c r="S79" s="22" t="s">
        <v>485</v>
      </c>
      <c r="T79" s="22">
        <v>45</v>
      </c>
      <c r="U79" s="22" t="s">
        <v>485</v>
      </c>
      <c r="V79">
        <v>46</v>
      </c>
      <c r="W79" t="s">
        <v>160</v>
      </c>
      <c r="X79">
        <v>90547</v>
      </c>
      <c r="Y79" s="22">
        <v>2414158111</v>
      </c>
      <c r="Z79" s="22" t="s">
        <v>486</v>
      </c>
      <c r="AA79" s="23" t="s">
        <v>488</v>
      </c>
      <c r="AB79" s="22" t="s">
        <v>489</v>
      </c>
      <c r="AC79" s="5">
        <v>45135</v>
      </c>
      <c r="AD79" s="5">
        <v>45135</v>
      </c>
    </row>
    <row r="80" spans="1:30" ht="28.5" x14ac:dyDescent="0.25">
      <c r="A80">
        <v>2023</v>
      </c>
      <c r="B80" s="5">
        <v>45017</v>
      </c>
      <c r="C80" s="5">
        <v>45107</v>
      </c>
      <c r="D80" s="10" t="s">
        <v>437</v>
      </c>
      <c r="E80" s="11" t="s">
        <v>438</v>
      </c>
      <c r="F80" s="8" t="s">
        <v>439</v>
      </c>
      <c r="G80" s="9" t="s">
        <v>188</v>
      </c>
      <c r="H80" s="8" t="s">
        <v>247</v>
      </c>
      <c r="I80" t="s">
        <v>76</v>
      </c>
      <c r="J80" s="9" t="s">
        <v>484</v>
      </c>
      <c r="K80" s="19">
        <v>44439</v>
      </c>
      <c r="L80" t="s">
        <v>84</v>
      </c>
      <c r="M80" s="22" t="s">
        <v>485</v>
      </c>
      <c r="N80" s="22">
        <v>1</v>
      </c>
      <c r="O80" s="22" t="s">
        <v>486</v>
      </c>
      <c r="P80" t="s">
        <v>107</v>
      </c>
      <c r="Q80" s="22" t="s">
        <v>487</v>
      </c>
      <c r="R80" s="22">
        <v>1</v>
      </c>
      <c r="S80" s="22" t="s">
        <v>485</v>
      </c>
      <c r="T80" s="22">
        <v>45</v>
      </c>
      <c r="U80" s="22" t="s">
        <v>485</v>
      </c>
      <c r="V80">
        <v>46</v>
      </c>
      <c r="W80" t="s">
        <v>160</v>
      </c>
      <c r="X80">
        <v>90547</v>
      </c>
      <c r="Y80" s="22">
        <v>2414158111</v>
      </c>
      <c r="Z80" s="22" t="s">
        <v>486</v>
      </c>
      <c r="AA80" s="23" t="s">
        <v>488</v>
      </c>
      <c r="AB80" s="22" t="s">
        <v>489</v>
      </c>
      <c r="AC80" s="5">
        <v>45135</v>
      </c>
      <c r="AD80" s="5">
        <v>45135</v>
      </c>
    </row>
    <row r="81" spans="1:30" ht="28.5" x14ac:dyDescent="0.25">
      <c r="A81">
        <v>2023</v>
      </c>
      <c r="B81" s="5">
        <v>45017</v>
      </c>
      <c r="C81" s="5">
        <v>45107</v>
      </c>
      <c r="D81" s="10" t="s">
        <v>440</v>
      </c>
      <c r="E81" s="11" t="s">
        <v>441</v>
      </c>
      <c r="F81" s="8" t="s">
        <v>442</v>
      </c>
      <c r="G81" s="16" t="s">
        <v>235</v>
      </c>
      <c r="H81" s="8" t="s">
        <v>226</v>
      </c>
      <c r="I81" t="s">
        <v>76</v>
      </c>
      <c r="J81" s="9" t="s">
        <v>484</v>
      </c>
      <c r="K81" s="19">
        <v>44439</v>
      </c>
      <c r="L81" t="s">
        <v>84</v>
      </c>
      <c r="M81" s="22" t="s">
        <v>485</v>
      </c>
      <c r="N81" s="22">
        <v>1</v>
      </c>
      <c r="O81" s="22" t="s">
        <v>486</v>
      </c>
      <c r="P81" t="s">
        <v>107</v>
      </c>
      <c r="Q81" s="22" t="s">
        <v>487</v>
      </c>
      <c r="R81" s="22">
        <v>1</v>
      </c>
      <c r="S81" s="22" t="s">
        <v>485</v>
      </c>
      <c r="T81" s="22">
        <v>45</v>
      </c>
      <c r="U81" s="22" t="s">
        <v>485</v>
      </c>
      <c r="V81">
        <v>46</v>
      </c>
      <c r="W81" t="s">
        <v>160</v>
      </c>
      <c r="X81">
        <v>90547</v>
      </c>
      <c r="Y81" s="22">
        <v>2414158111</v>
      </c>
      <c r="Z81" s="22" t="s">
        <v>486</v>
      </c>
      <c r="AA81" s="23" t="s">
        <v>488</v>
      </c>
      <c r="AB81" s="22" t="s">
        <v>489</v>
      </c>
      <c r="AC81" s="5">
        <v>45135</v>
      </c>
      <c r="AD81" s="5">
        <v>45135</v>
      </c>
    </row>
    <row r="82" spans="1:30" ht="28.5" x14ac:dyDescent="0.25">
      <c r="A82">
        <v>2023</v>
      </c>
      <c r="B82" s="5">
        <v>45017</v>
      </c>
      <c r="C82" s="5">
        <v>45107</v>
      </c>
      <c r="D82" s="10" t="s">
        <v>443</v>
      </c>
      <c r="E82" s="11" t="s">
        <v>441</v>
      </c>
      <c r="F82" s="8" t="s">
        <v>444</v>
      </c>
      <c r="G82" s="9" t="s">
        <v>178</v>
      </c>
      <c r="H82" s="8" t="s">
        <v>301</v>
      </c>
      <c r="I82" t="s">
        <v>76</v>
      </c>
      <c r="J82" s="9" t="s">
        <v>484</v>
      </c>
      <c r="K82" s="19">
        <v>44439</v>
      </c>
      <c r="L82" t="s">
        <v>84</v>
      </c>
      <c r="M82" s="22" t="s">
        <v>485</v>
      </c>
      <c r="N82" s="22">
        <v>1</v>
      </c>
      <c r="O82" s="22" t="s">
        <v>486</v>
      </c>
      <c r="P82" t="s">
        <v>107</v>
      </c>
      <c r="Q82" s="22" t="s">
        <v>487</v>
      </c>
      <c r="R82" s="22">
        <v>1</v>
      </c>
      <c r="S82" s="22" t="s">
        <v>485</v>
      </c>
      <c r="T82" s="22">
        <v>45</v>
      </c>
      <c r="U82" s="22" t="s">
        <v>485</v>
      </c>
      <c r="V82">
        <v>46</v>
      </c>
      <c r="W82" t="s">
        <v>160</v>
      </c>
      <c r="X82">
        <v>90547</v>
      </c>
      <c r="Y82" s="22">
        <v>2414158111</v>
      </c>
      <c r="Z82" s="22" t="s">
        <v>486</v>
      </c>
      <c r="AA82" s="23" t="s">
        <v>488</v>
      </c>
      <c r="AB82" s="22" t="s">
        <v>489</v>
      </c>
      <c r="AC82" s="5">
        <v>45135</v>
      </c>
      <c r="AD82" s="5">
        <v>45135</v>
      </c>
    </row>
    <row r="83" spans="1:30" ht="38.25" x14ac:dyDescent="0.25">
      <c r="A83">
        <v>2023</v>
      </c>
      <c r="B83" s="5">
        <v>45017</v>
      </c>
      <c r="C83" s="5">
        <v>45107</v>
      </c>
      <c r="D83" s="10" t="s">
        <v>445</v>
      </c>
      <c r="E83" s="11" t="s">
        <v>446</v>
      </c>
      <c r="F83" s="8" t="s">
        <v>447</v>
      </c>
      <c r="G83" s="9" t="s">
        <v>177</v>
      </c>
      <c r="H83" s="8" t="s">
        <v>188</v>
      </c>
      <c r="I83" t="s">
        <v>76</v>
      </c>
      <c r="J83" s="9" t="s">
        <v>484</v>
      </c>
      <c r="K83" s="19">
        <v>44439</v>
      </c>
      <c r="L83" t="s">
        <v>84</v>
      </c>
      <c r="M83" s="22" t="s">
        <v>485</v>
      </c>
      <c r="N83" s="22">
        <v>1</v>
      </c>
      <c r="O83" s="22" t="s">
        <v>486</v>
      </c>
      <c r="P83" t="s">
        <v>107</v>
      </c>
      <c r="Q83" s="22" t="s">
        <v>487</v>
      </c>
      <c r="R83" s="22">
        <v>1</v>
      </c>
      <c r="S83" s="22" t="s">
        <v>485</v>
      </c>
      <c r="T83" s="22">
        <v>45</v>
      </c>
      <c r="U83" s="22" t="s">
        <v>485</v>
      </c>
      <c r="V83">
        <v>46</v>
      </c>
      <c r="W83" t="s">
        <v>160</v>
      </c>
      <c r="X83">
        <v>90547</v>
      </c>
      <c r="Y83" s="22">
        <v>2414158111</v>
      </c>
      <c r="Z83" s="22" t="s">
        <v>486</v>
      </c>
      <c r="AA83" s="23" t="s">
        <v>488</v>
      </c>
      <c r="AB83" s="22" t="s">
        <v>489</v>
      </c>
      <c r="AC83" s="5">
        <v>45135</v>
      </c>
      <c r="AD83" s="5">
        <v>45135</v>
      </c>
    </row>
    <row r="84" spans="1:30" ht="28.5" x14ac:dyDescent="0.25">
      <c r="A84">
        <v>2023</v>
      </c>
      <c r="B84" s="5">
        <v>45017</v>
      </c>
      <c r="C84" s="5">
        <v>45107</v>
      </c>
      <c r="D84" s="10" t="s">
        <v>448</v>
      </c>
      <c r="E84" s="11" t="s">
        <v>449</v>
      </c>
      <c r="F84" s="8" t="s">
        <v>450</v>
      </c>
      <c r="G84" s="15" t="s">
        <v>367</v>
      </c>
      <c r="H84" s="8" t="s">
        <v>182</v>
      </c>
      <c r="I84" t="s">
        <v>76</v>
      </c>
      <c r="J84" s="9" t="s">
        <v>484</v>
      </c>
      <c r="K84" s="19">
        <v>44439</v>
      </c>
      <c r="L84" t="s">
        <v>84</v>
      </c>
      <c r="M84" s="22" t="s">
        <v>485</v>
      </c>
      <c r="N84" s="22">
        <v>1</v>
      </c>
      <c r="O84" s="22" t="s">
        <v>486</v>
      </c>
      <c r="P84" t="s">
        <v>107</v>
      </c>
      <c r="Q84" s="22" t="s">
        <v>487</v>
      </c>
      <c r="R84" s="22">
        <v>1</v>
      </c>
      <c r="S84" s="22" t="s">
        <v>485</v>
      </c>
      <c r="T84" s="22">
        <v>45</v>
      </c>
      <c r="U84" s="22" t="s">
        <v>485</v>
      </c>
      <c r="V84">
        <v>46</v>
      </c>
      <c r="W84" t="s">
        <v>160</v>
      </c>
      <c r="X84">
        <v>90547</v>
      </c>
      <c r="Y84" s="22">
        <v>2414158111</v>
      </c>
      <c r="Z84" s="22" t="s">
        <v>486</v>
      </c>
      <c r="AA84" s="23" t="s">
        <v>488</v>
      </c>
      <c r="AB84" s="22" t="s">
        <v>489</v>
      </c>
      <c r="AC84" s="5">
        <v>45135</v>
      </c>
      <c r="AD84" s="5">
        <v>45135</v>
      </c>
    </row>
    <row r="85" spans="1:30" ht="28.5" x14ac:dyDescent="0.25">
      <c r="A85">
        <v>2023</v>
      </c>
      <c r="B85" s="5">
        <v>45017</v>
      </c>
      <c r="C85" s="5">
        <v>45107</v>
      </c>
      <c r="D85" s="10" t="s">
        <v>451</v>
      </c>
      <c r="E85" s="11" t="s">
        <v>449</v>
      </c>
      <c r="F85" s="8" t="s">
        <v>452</v>
      </c>
      <c r="G85" s="9" t="s">
        <v>251</v>
      </c>
      <c r="H85" s="8" t="s">
        <v>177</v>
      </c>
      <c r="I85" t="s">
        <v>76</v>
      </c>
      <c r="J85" s="9" t="s">
        <v>484</v>
      </c>
      <c r="K85" s="19">
        <v>44439</v>
      </c>
      <c r="L85" t="s">
        <v>84</v>
      </c>
      <c r="M85" s="22" t="s">
        <v>485</v>
      </c>
      <c r="N85" s="22">
        <v>1</v>
      </c>
      <c r="O85" s="22" t="s">
        <v>486</v>
      </c>
      <c r="P85" t="s">
        <v>107</v>
      </c>
      <c r="Q85" s="22" t="s">
        <v>487</v>
      </c>
      <c r="R85" s="22">
        <v>1</v>
      </c>
      <c r="S85" s="22" t="s">
        <v>485</v>
      </c>
      <c r="T85" s="22">
        <v>45</v>
      </c>
      <c r="U85" s="22" t="s">
        <v>485</v>
      </c>
      <c r="V85">
        <v>46</v>
      </c>
      <c r="W85" t="s">
        <v>160</v>
      </c>
      <c r="X85">
        <v>90547</v>
      </c>
      <c r="Y85" s="22">
        <v>2414158111</v>
      </c>
      <c r="Z85" s="22" t="s">
        <v>486</v>
      </c>
      <c r="AA85" s="23" t="s">
        <v>488</v>
      </c>
      <c r="AB85" s="22" t="s">
        <v>489</v>
      </c>
      <c r="AC85" s="5">
        <v>45135</v>
      </c>
      <c r="AD85" s="5">
        <v>45135</v>
      </c>
    </row>
    <row r="86" spans="1:30" ht="28.5" x14ac:dyDescent="0.25">
      <c r="A86">
        <v>2023</v>
      </c>
      <c r="B86" s="5">
        <v>45017</v>
      </c>
      <c r="C86" s="5">
        <v>45107</v>
      </c>
      <c r="D86" s="10" t="s">
        <v>453</v>
      </c>
      <c r="E86" s="11" t="s">
        <v>449</v>
      </c>
      <c r="F86" s="8" t="s">
        <v>454</v>
      </c>
      <c r="G86" s="9" t="s">
        <v>177</v>
      </c>
      <c r="H86" s="8" t="s">
        <v>178</v>
      </c>
      <c r="I86" t="s">
        <v>76</v>
      </c>
      <c r="J86" s="9" t="s">
        <v>484</v>
      </c>
      <c r="K86" s="19">
        <v>44439</v>
      </c>
      <c r="L86" t="s">
        <v>84</v>
      </c>
      <c r="M86" s="22" t="s">
        <v>485</v>
      </c>
      <c r="N86" s="22">
        <v>1</v>
      </c>
      <c r="O86" s="22" t="s">
        <v>486</v>
      </c>
      <c r="P86" t="s">
        <v>107</v>
      </c>
      <c r="Q86" s="22" t="s">
        <v>487</v>
      </c>
      <c r="R86" s="22">
        <v>1</v>
      </c>
      <c r="S86" s="22" t="s">
        <v>485</v>
      </c>
      <c r="T86" s="22">
        <v>45</v>
      </c>
      <c r="U86" s="22" t="s">
        <v>485</v>
      </c>
      <c r="V86">
        <v>46</v>
      </c>
      <c r="W86" t="s">
        <v>160</v>
      </c>
      <c r="X86">
        <v>90547</v>
      </c>
      <c r="Y86" s="22">
        <v>2414158111</v>
      </c>
      <c r="Z86" s="22" t="s">
        <v>486</v>
      </c>
      <c r="AA86" s="23" t="s">
        <v>488</v>
      </c>
      <c r="AB86" s="22" t="s">
        <v>489</v>
      </c>
      <c r="AC86" s="5">
        <v>45135</v>
      </c>
      <c r="AD86" s="5">
        <v>45135</v>
      </c>
    </row>
    <row r="87" spans="1:30" ht="28.5" x14ac:dyDescent="0.25">
      <c r="A87">
        <v>2023</v>
      </c>
      <c r="B87" s="5">
        <v>45017</v>
      </c>
      <c r="C87" s="5">
        <v>45107</v>
      </c>
      <c r="D87" s="10" t="s">
        <v>455</v>
      </c>
      <c r="E87" s="11" t="s">
        <v>449</v>
      </c>
      <c r="F87" s="8" t="s">
        <v>456</v>
      </c>
      <c r="G87" s="9" t="s">
        <v>177</v>
      </c>
      <c r="H87" s="8" t="s">
        <v>240</v>
      </c>
      <c r="I87" t="s">
        <v>76</v>
      </c>
      <c r="J87" s="9" t="s">
        <v>484</v>
      </c>
      <c r="K87" s="19">
        <v>44439</v>
      </c>
      <c r="L87" t="s">
        <v>84</v>
      </c>
      <c r="M87" s="22" t="s">
        <v>485</v>
      </c>
      <c r="N87" s="22">
        <v>1</v>
      </c>
      <c r="O87" s="22" t="s">
        <v>486</v>
      </c>
      <c r="P87" t="s">
        <v>107</v>
      </c>
      <c r="Q87" s="22" t="s">
        <v>487</v>
      </c>
      <c r="R87" s="22">
        <v>1</v>
      </c>
      <c r="S87" s="22" t="s">
        <v>485</v>
      </c>
      <c r="T87" s="22">
        <v>45</v>
      </c>
      <c r="U87" s="22" t="s">
        <v>485</v>
      </c>
      <c r="V87">
        <v>46</v>
      </c>
      <c r="W87" t="s">
        <v>160</v>
      </c>
      <c r="X87">
        <v>90547</v>
      </c>
      <c r="Y87" s="22">
        <v>2414158111</v>
      </c>
      <c r="Z87" s="22" t="s">
        <v>486</v>
      </c>
      <c r="AA87" s="23" t="s">
        <v>488</v>
      </c>
      <c r="AB87" s="22" t="s">
        <v>489</v>
      </c>
      <c r="AC87" s="5">
        <v>45135</v>
      </c>
      <c r="AD87" s="5">
        <v>45135</v>
      </c>
    </row>
    <row r="88" spans="1:30" ht="28.5" x14ac:dyDescent="0.25">
      <c r="A88">
        <v>2023</v>
      </c>
      <c r="B88" s="5">
        <v>45017</v>
      </c>
      <c r="C88" s="5">
        <v>45107</v>
      </c>
      <c r="D88" s="10" t="s">
        <v>457</v>
      </c>
      <c r="E88" s="11" t="s">
        <v>449</v>
      </c>
      <c r="F88" s="8" t="s">
        <v>458</v>
      </c>
      <c r="G88" s="9" t="s">
        <v>197</v>
      </c>
      <c r="H88" s="8" t="s">
        <v>178</v>
      </c>
      <c r="I88" t="s">
        <v>77</v>
      </c>
      <c r="J88" s="9" t="s">
        <v>484</v>
      </c>
      <c r="K88" s="19">
        <v>44439</v>
      </c>
      <c r="L88" t="s">
        <v>84</v>
      </c>
      <c r="M88" s="22" t="s">
        <v>485</v>
      </c>
      <c r="N88" s="22">
        <v>1</v>
      </c>
      <c r="O88" s="22" t="s">
        <v>486</v>
      </c>
      <c r="P88" t="s">
        <v>107</v>
      </c>
      <c r="Q88" s="22" t="s">
        <v>487</v>
      </c>
      <c r="R88" s="22">
        <v>1</v>
      </c>
      <c r="S88" s="22" t="s">
        <v>485</v>
      </c>
      <c r="T88" s="22">
        <v>45</v>
      </c>
      <c r="U88" s="22" t="s">
        <v>485</v>
      </c>
      <c r="V88">
        <v>46</v>
      </c>
      <c r="W88" t="s">
        <v>160</v>
      </c>
      <c r="X88">
        <v>90547</v>
      </c>
      <c r="Y88" s="22">
        <v>2414158111</v>
      </c>
      <c r="Z88" s="22" t="s">
        <v>486</v>
      </c>
      <c r="AA88" s="23" t="s">
        <v>488</v>
      </c>
      <c r="AB88" s="22" t="s">
        <v>489</v>
      </c>
      <c r="AC88" s="5">
        <v>45135</v>
      </c>
      <c r="AD88" s="5">
        <v>45135</v>
      </c>
    </row>
    <row r="89" spans="1:30" ht="28.5" x14ac:dyDescent="0.25">
      <c r="A89">
        <v>2023</v>
      </c>
      <c r="B89" s="5">
        <v>45017</v>
      </c>
      <c r="C89" s="5">
        <v>45107</v>
      </c>
      <c r="D89" s="10" t="s">
        <v>459</v>
      </c>
      <c r="E89" s="11" t="s">
        <v>449</v>
      </c>
      <c r="F89" s="8" t="s">
        <v>460</v>
      </c>
      <c r="G89" s="9" t="s">
        <v>177</v>
      </c>
      <c r="H89" s="8" t="s">
        <v>461</v>
      </c>
      <c r="I89" t="s">
        <v>76</v>
      </c>
      <c r="J89" s="9" t="s">
        <v>484</v>
      </c>
      <c r="K89" s="19">
        <v>44439</v>
      </c>
      <c r="L89" t="s">
        <v>84</v>
      </c>
      <c r="M89" s="22" t="s">
        <v>485</v>
      </c>
      <c r="N89" s="22">
        <v>1</v>
      </c>
      <c r="O89" s="22" t="s">
        <v>486</v>
      </c>
      <c r="P89" t="s">
        <v>107</v>
      </c>
      <c r="Q89" s="22" t="s">
        <v>487</v>
      </c>
      <c r="R89" s="22">
        <v>1</v>
      </c>
      <c r="S89" s="22" t="s">
        <v>485</v>
      </c>
      <c r="T89" s="22">
        <v>45</v>
      </c>
      <c r="U89" s="22" t="s">
        <v>485</v>
      </c>
      <c r="V89">
        <v>46</v>
      </c>
      <c r="W89" t="s">
        <v>160</v>
      </c>
      <c r="X89">
        <v>90547</v>
      </c>
      <c r="Y89" s="22">
        <v>2414158111</v>
      </c>
      <c r="Z89" s="22" t="s">
        <v>486</v>
      </c>
      <c r="AA89" s="23" t="s">
        <v>488</v>
      </c>
      <c r="AB89" s="22" t="s">
        <v>489</v>
      </c>
      <c r="AC89" s="5">
        <v>45135</v>
      </c>
      <c r="AD89" s="5">
        <v>45135</v>
      </c>
    </row>
    <row r="90" spans="1:30" ht="28.5" x14ac:dyDescent="0.25">
      <c r="A90">
        <v>2023</v>
      </c>
      <c r="B90" s="5">
        <v>45017</v>
      </c>
      <c r="C90" s="5">
        <v>45107</v>
      </c>
      <c r="D90" s="10" t="s">
        <v>462</v>
      </c>
      <c r="E90" s="11" t="s">
        <v>449</v>
      </c>
      <c r="F90" s="8" t="s">
        <v>463</v>
      </c>
      <c r="G90" s="9" t="s">
        <v>188</v>
      </c>
      <c r="H90" s="8" t="s">
        <v>177</v>
      </c>
      <c r="I90" t="s">
        <v>76</v>
      </c>
      <c r="J90" s="9" t="s">
        <v>484</v>
      </c>
      <c r="K90" s="19">
        <v>44439</v>
      </c>
      <c r="L90" t="s">
        <v>84</v>
      </c>
      <c r="M90" s="22" t="s">
        <v>485</v>
      </c>
      <c r="N90" s="22">
        <v>1</v>
      </c>
      <c r="O90" s="22" t="s">
        <v>486</v>
      </c>
      <c r="P90" t="s">
        <v>107</v>
      </c>
      <c r="Q90" s="22" t="s">
        <v>487</v>
      </c>
      <c r="R90" s="22">
        <v>1</v>
      </c>
      <c r="S90" s="22" t="s">
        <v>485</v>
      </c>
      <c r="T90" s="22">
        <v>45</v>
      </c>
      <c r="U90" s="22" t="s">
        <v>485</v>
      </c>
      <c r="V90">
        <v>46</v>
      </c>
      <c r="W90" t="s">
        <v>160</v>
      </c>
      <c r="X90">
        <v>90547</v>
      </c>
      <c r="Y90" s="22">
        <v>2414158111</v>
      </c>
      <c r="Z90" s="22" t="s">
        <v>486</v>
      </c>
      <c r="AA90" s="23" t="s">
        <v>488</v>
      </c>
      <c r="AB90" s="22" t="s">
        <v>489</v>
      </c>
      <c r="AC90" s="5">
        <v>45135</v>
      </c>
      <c r="AD90" s="5">
        <v>45135</v>
      </c>
    </row>
    <row r="91" spans="1:30" ht="28.5" x14ac:dyDescent="0.25">
      <c r="A91">
        <v>2023</v>
      </c>
      <c r="B91" s="5">
        <v>45017</v>
      </c>
      <c r="C91" s="5">
        <v>45107</v>
      </c>
      <c r="D91" s="10" t="s">
        <v>464</v>
      </c>
      <c r="E91" s="11" t="s">
        <v>449</v>
      </c>
      <c r="F91" s="8" t="s">
        <v>290</v>
      </c>
      <c r="G91" s="9" t="s">
        <v>283</v>
      </c>
      <c r="H91" s="8" t="s">
        <v>251</v>
      </c>
      <c r="I91" t="s">
        <v>76</v>
      </c>
      <c r="J91" s="9" t="s">
        <v>484</v>
      </c>
      <c r="K91" s="19">
        <v>44743</v>
      </c>
      <c r="L91" t="s">
        <v>84</v>
      </c>
      <c r="M91" s="22" t="s">
        <v>485</v>
      </c>
      <c r="N91" s="22">
        <v>1</v>
      </c>
      <c r="O91" s="22" t="s">
        <v>486</v>
      </c>
      <c r="P91" t="s">
        <v>107</v>
      </c>
      <c r="Q91" s="22" t="s">
        <v>487</v>
      </c>
      <c r="R91" s="22">
        <v>1</v>
      </c>
      <c r="S91" s="22" t="s">
        <v>485</v>
      </c>
      <c r="T91" s="22">
        <v>45</v>
      </c>
      <c r="U91" s="22" t="s">
        <v>485</v>
      </c>
      <c r="V91">
        <v>46</v>
      </c>
      <c r="W91" t="s">
        <v>160</v>
      </c>
      <c r="X91">
        <v>90547</v>
      </c>
      <c r="Y91" s="22">
        <v>2414158111</v>
      </c>
      <c r="Z91" s="22" t="s">
        <v>486</v>
      </c>
      <c r="AA91" s="23" t="s">
        <v>488</v>
      </c>
      <c r="AB91" s="22" t="s">
        <v>489</v>
      </c>
      <c r="AC91" s="5">
        <v>45135</v>
      </c>
      <c r="AD91" s="5">
        <v>45135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conditionalFormatting sqref="G79">
    <cfRule type="cellIs" dxfId="2" priority="3" operator="lessThan">
      <formula>0</formula>
    </cfRule>
  </conditionalFormatting>
  <conditionalFormatting sqref="G81">
    <cfRule type="cellIs" dxfId="1" priority="2" operator="lessThan">
      <formula>0</formula>
    </cfRule>
  </conditionalFormatting>
  <conditionalFormatting sqref="G84">
    <cfRule type="cellIs" dxfId="0" priority="1" operator="lessThan">
      <formula>0</formula>
    </cfRule>
  </conditionalFormatting>
  <dataValidations count="4">
    <dataValidation type="list" allowBlank="1" showErrorMessage="1" sqref="I8:I201" xr:uid="{00000000-0002-0000-0000-000000000000}">
      <formula1>Hidden_18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P8:P201" xr:uid="{00000000-0002-0000-0000-000002000000}">
      <formula1>Hidden_315</formula1>
    </dataValidation>
    <dataValidation type="list" allowBlank="1" showErrorMessage="1" sqref="W8:W201" xr:uid="{00000000-0002-0000-0000-000003000000}">
      <formula1>Hidden_422</formula1>
    </dataValidation>
  </dataValidations>
  <hyperlinks>
    <hyperlink ref="AA8" r:id="rId1" xr:uid="{31D7183F-758D-48D2-9D0A-612891EB9E8F}"/>
    <hyperlink ref="AA9" r:id="rId2" xr:uid="{487905ED-AF39-4562-9668-FC1B57180BF2}"/>
    <hyperlink ref="AA10" r:id="rId3" xr:uid="{72B062FE-C164-49AB-B785-6008206228AB}"/>
    <hyperlink ref="AA11" r:id="rId4" xr:uid="{B8CB5178-EA66-476D-9A59-310DD72E3597}"/>
    <hyperlink ref="AA12" r:id="rId5" xr:uid="{FB18D713-B730-418B-A534-C6B9C3396FBA}"/>
    <hyperlink ref="AA16" r:id="rId6" xr:uid="{381314A7-18B1-4DC8-9047-70D6ED5D4932}"/>
    <hyperlink ref="AA20" r:id="rId7" xr:uid="{23E6F3FE-6010-4AA7-82B4-08DD51990C9E}"/>
    <hyperlink ref="AA24" r:id="rId8" xr:uid="{9803B970-B47D-4F5C-B3D7-7FE589B0C613}"/>
    <hyperlink ref="AA28" r:id="rId9" xr:uid="{C5E6B7AF-47AC-4ED4-A3C9-86E753D860D2}"/>
    <hyperlink ref="AA32" r:id="rId10" xr:uid="{625ABC15-3983-4514-AECC-C66B95631F67}"/>
    <hyperlink ref="AA36" r:id="rId11" xr:uid="{A7D300EE-2BE7-4802-B3E6-6D39E8077549}"/>
    <hyperlink ref="AA40" r:id="rId12" xr:uid="{DD92B430-F9D6-462D-BF33-9098007F0588}"/>
    <hyperlink ref="AA44" r:id="rId13" xr:uid="{5C0B5B59-825C-44D2-8BCA-92ECD9075260}"/>
    <hyperlink ref="AA48" r:id="rId14" xr:uid="{31762999-98E0-433A-9517-C45041DEC9F5}"/>
    <hyperlink ref="AA52" r:id="rId15" xr:uid="{ECF1CA00-568E-45BE-BB66-05CD6BABCA44}"/>
    <hyperlink ref="AA56" r:id="rId16" xr:uid="{88F072D1-FFE1-4267-8002-276D92DAF56D}"/>
    <hyperlink ref="AA60" r:id="rId17" xr:uid="{A0FF4A85-B872-49AF-B3F1-7766F0829715}"/>
    <hyperlink ref="AA64" r:id="rId18" xr:uid="{6573F584-EFC4-4461-AA8C-D5A1F85F524E}"/>
    <hyperlink ref="AA68" r:id="rId19" xr:uid="{1F305F51-2BB0-4CD0-AA1D-D0B8524CE4C4}"/>
    <hyperlink ref="AA72" r:id="rId20" xr:uid="{C4378CE3-D588-48EE-9B1F-09F4B0BEEA3B}"/>
    <hyperlink ref="AA76" r:id="rId21" xr:uid="{8B2AB1F0-60FB-4580-BD0C-7DD2E31A5449}"/>
    <hyperlink ref="AA80" r:id="rId22" xr:uid="{DE3204B4-495D-440D-A92C-44563C016FEC}"/>
    <hyperlink ref="AA84" r:id="rId23" xr:uid="{9086F859-EDB2-4A6F-87B2-9BB6ABDF4657}"/>
    <hyperlink ref="AA88" r:id="rId24" xr:uid="{CAF4B635-E447-450C-99C0-357D178C3DD5}"/>
    <hyperlink ref="AA13" r:id="rId25" xr:uid="{32E65081-DD38-43C5-AB1A-DDD3C405F889}"/>
    <hyperlink ref="AA17" r:id="rId26" xr:uid="{02A03912-C101-444A-94E9-B8BE4C9E7151}"/>
    <hyperlink ref="AA21" r:id="rId27" xr:uid="{2FDD62F7-6980-4CE5-969D-EE4D27849D5D}"/>
    <hyperlink ref="AA25" r:id="rId28" xr:uid="{7B5456B5-9362-4249-9E87-D6487EE78606}"/>
    <hyperlink ref="AA29" r:id="rId29" xr:uid="{B9413CB1-E60A-46DF-AAED-45EAA662D5A7}"/>
    <hyperlink ref="AA33" r:id="rId30" xr:uid="{DBB07242-4317-42F4-BE52-6034F328A85A}"/>
    <hyperlink ref="AA37" r:id="rId31" xr:uid="{29456751-6622-46FC-B4F1-BFAAACBFC962}"/>
    <hyperlink ref="AA41" r:id="rId32" xr:uid="{7A9F2E88-E713-4A42-ACCA-D73EE3249A1C}"/>
    <hyperlink ref="AA45" r:id="rId33" xr:uid="{E5501405-1EAF-4668-B3AA-B2FE9BB9F156}"/>
    <hyperlink ref="AA49" r:id="rId34" xr:uid="{E51F346B-40B7-4FD0-ADB0-60DCB6BA1E54}"/>
    <hyperlink ref="AA53" r:id="rId35" xr:uid="{B9421530-72B2-437F-944B-02D54C53C33C}"/>
    <hyperlink ref="AA57" r:id="rId36" xr:uid="{4E9F966C-15DD-43A6-A714-792EE86B00F2}"/>
    <hyperlink ref="AA61" r:id="rId37" xr:uid="{0464F573-49A1-4A3D-A85D-73F165ED4F7F}"/>
    <hyperlink ref="AA65" r:id="rId38" xr:uid="{F900D754-76A1-495B-95AB-1449A7349BEC}"/>
    <hyperlink ref="AA69" r:id="rId39" xr:uid="{AD91FC32-01E5-403E-AF06-72685EF5349C}"/>
    <hyperlink ref="AA73" r:id="rId40" xr:uid="{CB023084-7021-46DD-870A-0781BBF51771}"/>
    <hyperlink ref="AA77" r:id="rId41" xr:uid="{C5BB9F7C-360E-4CB6-81E0-E1448EC86FED}"/>
    <hyperlink ref="AA81" r:id="rId42" xr:uid="{1ADE5E7B-2353-40B5-AC75-38D02BCEFA2C}"/>
    <hyperlink ref="AA85" r:id="rId43" xr:uid="{D6925E5F-975A-410C-9D60-2DEF792C48C2}"/>
    <hyperlink ref="AA89" r:id="rId44" xr:uid="{7D33DB15-8BD2-4334-BC1C-9E7D49756222}"/>
    <hyperlink ref="AA14" r:id="rId45" xr:uid="{7D8830B7-CCE2-482F-B6FE-F31C3A5878B7}"/>
    <hyperlink ref="AA18" r:id="rId46" xr:uid="{9A705861-3678-4D71-9B5F-E23C2B021E4C}"/>
    <hyperlink ref="AA22" r:id="rId47" xr:uid="{1B3082E2-3791-465C-BEAB-6321DDAA2215}"/>
    <hyperlink ref="AA26" r:id="rId48" xr:uid="{411B926E-B4BE-4ED5-AFBA-7237B9DEAA85}"/>
    <hyperlink ref="AA30" r:id="rId49" xr:uid="{839FA3C1-75F3-4BA0-8D6C-AD133FE80D6D}"/>
    <hyperlink ref="AA34" r:id="rId50" xr:uid="{6D1D9DBF-C743-4085-9CD1-4D81BAEBFB7F}"/>
    <hyperlink ref="AA38" r:id="rId51" xr:uid="{F8BD8F9F-238C-4C4A-B69A-1AF9A2BB6833}"/>
    <hyperlink ref="AA42" r:id="rId52" xr:uid="{CE8A97E9-38C2-481C-AAB7-7D7BF50C772F}"/>
    <hyperlink ref="AA46" r:id="rId53" xr:uid="{6F17D114-9F74-4B81-8EE1-DE8065802674}"/>
    <hyperlink ref="AA50" r:id="rId54" xr:uid="{A1B6E9BB-88AB-491C-9074-6A609671FDF7}"/>
    <hyperlink ref="AA54" r:id="rId55" xr:uid="{3CF58818-6038-4AB7-AF1E-EBBF2572AD93}"/>
    <hyperlink ref="AA58" r:id="rId56" xr:uid="{DD44152C-2F3F-4E67-BF3C-CEF52F23E141}"/>
    <hyperlink ref="AA62" r:id="rId57" xr:uid="{8023E9E4-5CAD-4738-8A8A-C0BE01BA7A88}"/>
    <hyperlink ref="AA66" r:id="rId58" xr:uid="{F39483DD-EC7C-4027-8FEB-344858A36DE1}"/>
    <hyperlink ref="AA70" r:id="rId59" xr:uid="{295016C4-EB52-4DD1-A605-DFDA90D035A0}"/>
    <hyperlink ref="AA74" r:id="rId60" xr:uid="{BF8702F5-5ABD-445B-ACDF-2D0ED59FE5D6}"/>
    <hyperlink ref="AA78" r:id="rId61" xr:uid="{A12D9E70-C724-4CB8-84C8-DD48F59BA8D9}"/>
    <hyperlink ref="AA82" r:id="rId62" xr:uid="{99E64672-5C75-484E-A31E-9FE30CC52A1D}"/>
    <hyperlink ref="AA86" r:id="rId63" xr:uid="{E3A05A70-6A34-4BF4-A672-5936C5FB072A}"/>
    <hyperlink ref="AA90" r:id="rId64" xr:uid="{5A016669-4DB1-451E-B842-C9855A56C620}"/>
    <hyperlink ref="AA15" r:id="rId65" xr:uid="{B48F6C2E-04D6-4FC1-B5C4-D0C3076B0C2D}"/>
    <hyperlink ref="AA19" r:id="rId66" xr:uid="{79AE5417-D117-4245-AAC8-DF39B844935A}"/>
    <hyperlink ref="AA23" r:id="rId67" xr:uid="{773FA40E-69AE-46B8-BB05-9EE01A28EC8D}"/>
    <hyperlink ref="AA27" r:id="rId68" xr:uid="{FCC35291-770B-4425-8EBC-AB3B47880DCF}"/>
    <hyperlink ref="AA31" r:id="rId69" xr:uid="{62E24F79-2FCB-48DB-9BFB-D7D71FC234CD}"/>
    <hyperlink ref="AA35" r:id="rId70" xr:uid="{540BAD75-1F65-4AB9-AD4A-AA890AE1BE0B}"/>
    <hyperlink ref="AA39" r:id="rId71" xr:uid="{218E8D8D-17AD-4D1A-9498-43C6E5FD2F9A}"/>
    <hyperlink ref="AA43" r:id="rId72" xr:uid="{F41DA4B9-8CF8-4265-935E-F6DCE415AA5B}"/>
    <hyperlink ref="AA47" r:id="rId73" xr:uid="{B5EE8EFC-46A1-47D3-8F91-F5989DFFFACC}"/>
    <hyperlink ref="AA51" r:id="rId74" xr:uid="{34EA8B2B-09DB-4CCC-A064-3DBCFE522973}"/>
    <hyperlink ref="AA55" r:id="rId75" xr:uid="{8FDC301E-F726-4F3C-98C1-07754BE8C534}"/>
    <hyperlink ref="AA59" r:id="rId76" xr:uid="{BCC04477-FA39-4113-B905-216324D7E182}"/>
    <hyperlink ref="AA63" r:id="rId77" xr:uid="{35B8937A-9176-47AF-977F-D97D2D57F12B}"/>
    <hyperlink ref="AA67" r:id="rId78" xr:uid="{EBB7153B-9526-4674-82C5-9CD20C4BE7BA}"/>
    <hyperlink ref="AA71" r:id="rId79" xr:uid="{F88E74D3-8B67-45AD-A88B-AE8DE60A0E4A}"/>
    <hyperlink ref="AA75" r:id="rId80" xr:uid="{BFED643A-B5EE-4C98-8BE7-1C439E77C407}"/>
    <hyperlink ref="AA79" r:id="rId81" xr:uid="{B31B99CB-D597-4FB9-8ACC-ED33DA0465AD}"/>
    <hyperlink ref="AA83" r:id="rId82" xr:uid="{6C270BD5-FF76-4742-9597-85A705134BD4}"/>
    <hyperlink ref="AA87" r:id="rId83" xr:uid="{426045DB-4D61-4176-ABCE-14344D636F43}"/>
    <hyperlink ref="AA91" r:id="rId84" xr:uid="{10571B3A-6EB5-44C7-A54F-5EB84F7CBCC7}"/>
  </hyperlinks>
  <pageMargins left="0.7" right="0.7" top="0.75" bottom="0.75" header="0.3" footer="0.3"/>
  <pageSetup orientation="portrait" horizontalDpi="360" verticalDpi="360" r:id="rId8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  <row r="11" spans="1:1" x14ac:dyDescent="0.25">
      <c r="A11" t="s">
        <v>88</v>
      </c>
    </row>
    <row r="12" spans="1:1" x14ac:dyDescent="0.25">
      <c r="A12" t="s">
        <v>89</v>
      </c>
    </row>
    <row r="13" spans="1:1" x14ac:dyDescent="0.25">
      <c r="A13" t="s">
        <v>90</v>
      </c>
    </row>
    <row r="14" spans="1:1" x14ac:dyDescent="0.25">
      <c r="A14" t="s">
        <v>91</v>
      </c>
    </row>
    <row r="15" spans="1:1" x14ac:dyDescent="0.25">
      <c r="A15" t="s">
        <v>92</v>
      </c>
    </row>
    <row r="16" spans="1:1" x14ac:dyDescent="0.25">
      <c r="A16" t="s">
        <v>93</v>
      </c>
    </row>
    <row r="17" spans="1:1" x14ac:dyDescent="0.25">
      <c r="A17" t="s">
        <v>94</v>
      </c>
    </row>
    <row r="18" spans="1:1" x14ac:dyDescent="0.25">
      <c r="A18" t="s">
        <v>95</v>
      </c>
    </row>
    <row r="19" spans="1:1" x14ac:dyDescent="0.25">
      <c r="A19" t="s">
        <v>96</v>
      </c>
    </row>
    <row r="20" spans="1:1" x14ac:dyDescent="0.25">
      <c r="A20" t="s">
        <v>97</v>
      </c>
    </row>
    <row r="21" spans="1:1" x14ac:dyDescent="0.25">
      <c r="A21" t="s">
        <v>98</v>
      </c>
    </row>
    <row r="22" spans="1:1" x14ac:dyDescent="0.25">
      <c r="A22" t="s">
        <v>99</v>
      </c>
    </row>
    <row r="23" spans="1:1" x14ac:dyDescent="0.25">
      <c r="A23" t="s">
        <v>100</v>
      </c>
    </row>
    <row r="24" spans="1:1" x14ac:dyDescent="0.25">
      <c r="A24" t="s">
        <v>101</v>
      </c>
    </row>
    <row r="25" spans="1:1" x14ac:dyDescent="0.25">
      <c r="A25" t="s">
        <v>102</v>
      </c>
    </row>
    <row r="26" spans="1:1" x14ac:dyDescent="0.25">
      <c r="A26" t="s">
        <v>103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98</v>
      </c>
    </row>
    <row r="3" spans="1:1" x14ac:dyDescent="0.25">
      <c r="A3" t="s">
        <v>105</v>
      </c>
    </row>
    <row r="4" spans="1:1" x14ac:dyDescent="0.25">
      <c r="A4" t="s">
        <v>106</v>
      </c>
    </row>
    <row r="5" spans="1:1" x14ac:dyDescent="0.25">
      <c r="A5" t="s">
        <v>107</v>
      </c>
    </row>
    <row r="6" spans="1:1" x14ac:dyDescent="0.25">
      <c r="A6" t="s">
        <v>108</v>
      </c>
    </row>
    <row r="7" spans="1:1" x14ac:dyDescent="0.25">
      <c r="A7" t="s">
        <v>109</v>
      </c>
    </row>
    <row r="8" spans="1:1" x14ac:dyDescent="0.25">
      <c r="A8" t="s">
        <v>110</v>
      </c>
    </row>
    <row r="9" spans="1:1" x14ac:dyDescent="0.25">
      <c r="A9" t="s">
        <v>111</v>
      </c>
    </row>
    <row r="10" spans="1:1" x14ac:dyDescent="0.25">
      <c r="A10" t="s">
        <v>112</v>
      </c>
    </row>
    <row r="11" spans="1:1" x14ac:dyDescent="0.25">
      <c r="A11" t="s">
        <v>113</v>
      </c>
    </row>
    <row r="12" spans="1:1" x14ac:dyDescent="0.25">
      <c r="A12" t="s">
        <v>114</v>
      </c>
    </row>
    <row r="13" spans="1:1" x14ac:dyDescent="0.25">
      <c r="A13" t="s">
        <v>115</v>
      </c>
    </row>
    <row r="14" spans="1:1" x14ac:dyDescent="0.25">
      <c r="A14" t="s">
        <v>116</v>
      </c>
    </row>
    <row r="15" spans="1:1" x14ac:dyDescent="0.25">
      <c r="A15" t="s">
        <v>117</v>
      </c>
    </row>
    <row r="16" spans="1:1" x14ac:dyDescent="0.25">
      <c r="A16" t="s">
        <v>118</v>
      </c>
    </row>
    <row r="17" spans="1:1" x14ac:dyDescent="0.25">
      <c r="A17" t="s">
        <v>119</v>
      </c>
    </row>
    <row r="18" spans="1:1" x14ac:dyDescent="0.25">
      <c r="A18" t="s">
        <v>120</v>
      </c>
    </row>
    <row r="19" spans="1:1" x14ac:dyDescent="0.25">
      <c r="A19" t="s">
        <v>121</v>
      </c>
    </row>
    <row r="20" spans="1:1" x14ac:dyDescent="0.25">
      <c r="A20" t="s">
        <v>122</v>
      </c>
    </row>
    <row r="21" spans="1:1" x14ac:dyDescent="0.25">
      <c r="A21" t="s">
        <v>123</v>
      </c>
    </row>
    <row r="22" spans="1:1" x14ac:dyDescent="0.25">
      <c r="A22" t="s">
        <v>124</v>
      </c>
    </row>
    <row r="23" spans="1:1" x14ac:dyDescent="0.25">
      <c r="A23" t="s">
        <v>79</v>
      </c>
    </row>
    <row r="24" spans="1:1" x14ac:dyDescent="0.25">
      <c r="A24" t="s">
        <v>91</v>
      </c>
    </row>
    <row r="25" spans="1:1" x14ac:dyDescent="0.25">
      <c r="A25" t="s">
        <v>125</v>
      </c>
    </row>
    <row r="26" spans="1:1" x14ac:dyDescent="0.25">
      <c r="A26" t="s">
        <v>126</v>
      </c>
    </row>
    <row r="27" spans="1:1" x14ac:dyDescent="0.25">
      <c r="A27" t="s">
        <v>127</v>
      </c>
    </row>
    <row r="28" spans="1:1" x14ac:dyDescent="0.25">
      <c r="A28" t="s">
        <v>128</v>
      </c>
    </row>
    <row r="29" spans="1:1" x14ac:dyDescent="0.25">
      <c r="A29" t="s">
        <v>129</v>
      </c>
    </row>
    <row r="30" spans="1:1" x14ac:dyDescent="0.25">
      <c r="A30" t="s">
        <v>130</v>
      </c>
    </row>
    <row r="31" spans="1:1" x14ac:dyDescent="0.25">
      <c r="A31" t="s">
        <v>131</v>
      </c>
    </row>
    <row r="32" spans="1:1" x14ac:dyDescent="0.25">
      <c r="A32" t="s">
        <v>132</v>
      </c>
    </row>
    <row r="33" spans="1:1" x14ac:dyDescent="0.25">
      <c r="A33" t="s">
        <v>133</v>
      </c>
    </row>
    <row r="34" spans="1:1" x14ac:dyDescent="0.25">
      <c r="A34" t="s">
        <v>134</v>
      </c>
    </row>
    <row r="35" spans="1:1" x14ac:dyDescent="0.25">
      <c r="A35" t="s">
        <v>135</v>
      </c>
    </row>
    <row r="36" spans="1:1" x14ac:dyDescent="0.25">
      <c r="A36" t="s">
        <v>136</v>
      </c>
    </row>
    <row r="37" spans="1:1" x14ac:dyDescent="0.25">
      <c r="A37" t="s">
        <v>137</v>
      </c>
    </row>
    <row r="38" spans="1:1" x14ac:dyDescent="0.25">
      <c r="A38" t="s">
        <v>138</v>
      </c>
    </row>
    <row r="39" spans="1:1" x14ac:dyDescent="0.25">
      <c r="A39" t="s">
        <v>139</v>
      </c>
    </row>
    <row r="40" spans="1:1" x14ac:dyDescent="0.25">
      <c r="A40" t="s">
        <v>140</v>
      </c>
    </row>
    <row r="41" spans="1:1" x14ac:dyDescent="0.25">
      <c r="A41" t="s">
        <v>141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142</v>
      </c>
    </row>
    <row r="2" spans="1:1" x14ac:dyDescent="0.25">
      <c r="A2" t="s">
        <v>143</v>
      </c>
    </row>
    <row r="3" spans="1:1" x14ac:dyDescent="0.25">
      <c r="A3" t="s">
        <v>144</v>
      </c>
    </row>
    <row r="4" spans="1:1" x14ac:dyDescent="0.25">
      <c r="A4" t="s">
        <v>145</v>
      </c>
    </row>
    <row r="5" spans="1:1" x14ac:dyDescent="0.25">
      <c r="A5" t="s">
        <v>146</v>
      </c>
    </row>
    <row r="6" spans="1:1" x14ac:dyDescent="0.25">
      <c r="A6" t="s">
        <v>147</v>
      </c>
    </row>
    <row r="7" spans="1:1" x14ac:dyDescent="0.25">
      <c r="A7" t="s">
        <v>148</v>
      </c>
    </row>
    <row r="8" spans="1:1" x14ac:dyDescent="0.25">
      <c r="A8" t="s">
        <v>149</v>
      </c>
    </row>
    <row r="9" spans="1:1" x14ac:dyDescent="0.25">
      <c r="A9" t="s">
        <v>150</v>
      </c>
    </row>
    <row r="10" spans="1:1" x14ac:dyDescent="0.25">
      <c r="A10" t="s">
        <v>151</v>
      </c>
    </row>
    <row r="11" spans="1:1" x14ac:dyDescent="0.25">
      <c r="A11" t="s">
        <v>152</v>
      </c>
    </row>
    <row r="12" spans="1:1" x14ac:dyDescent="0.25">
      <c r="A12" t="s">
        <v>153</v>
      </c>
    </row>
    <row r="13" spans="1:1" x14ac:dyDescent="0.25">
      <c r="A13" t="s">
        <v>154</v>
      </c>
    </row>
    <row r="14" spans="1:1" x14ac:dyDescent="0.25">
      <c r="A14" t="s">
        <v>155</v>
      </c>
    </row>
    <row r="15" spans="1:1" x14ac:dyDescent="0.25">
      <c r="A15" t="s">
        <v>156</v>
      </c>
    </row>
    <row r="16" spans="1:1" x14ac:dyDescent="0.25">
      <c r="A16" t="s">
        <v>157</v>
      </c>
    </row>
    <row r="17" spans="1:1" x14ac:dyDescent="0.25">
      <c r="A17" t="s">
        <v>158</v>
      </c>
    </row>
    <row r="18" spans="1:1" x14ac:dyDescent="0.25">
      <c r="A18" t="s">
        <v>159</v>
      </c>
    </row>
    <row r="19" spans="1:1" x14ac:dyDescent="0.25">
      <c r="A19" t="s">
        <v>160</v>
      </c>
    </row>
    <row r="20" spans="1:1" x14ac:dyDescent="0.25">
      <c r="A20" t="s">
        <v>161</v>
      </c>
    </row>
    <row r="21" spans="1:1" x14ac:dyDescent="0.25">
      <c r="A21" t="s">
        <v>162</v>
      </c>
    </row>
    <row r="22" spans="1:1" x14ac:dyDescent="0.25">
      <c r="A22" t="s">
        <v>163</v>
      </c>
    </row>
    <row r="23" spans="1:1" x14ac:dyDescent="0.25">
      <c r="A23" t="s">
        <v>164</v>
      </c>
    </row>
    <row r="24" spans="1:1" x14ac:dyDescent="0.25">
      <c r="A24" t="s">
        <v>165</v>
      </c>
    </row>
    <row r="25" spans="1:1" x14ac:dyDescent="0.25">
      <c r="A25" t="s">
        <v>166</v>
      </c>
    </row>
    <row r="26" spans="1:1" x14ac:dyDescent="0.25">
      <c r="A26" t="s">
        <v>167</v>
      </c>
    </row>
    <row r="27" spans="1:1" x14ac:dyDescent="0.25">
      <c r="A27" t="s">
        <v>168</v>
      </c>
    </row>
    <row r="28" spans="1:1" x14ac:dyDescent="0.25">
      <c r="A28" t="s">
        <v>169</v>
      </c>
    </row>
    <row r="29" spans="1:1" x14ac:dyDescent="0.25">
      <c r="A29" t="s">
        <v>170</v>
      </c>
    </row>
    <row r="30" spans="1:1" x14ac:dyDescent="0.25">
      <c r="A30" t="s">
        <v>171</v>
      </c>
    </row>
    <row r="31" spans="1:1" x14ac:dyDescent="0.25">
      <c r="A31" t="s">
        <v>172</v>
      </c>
    </row>
    <row r="32" spans="1:1" x14ac:dyDescent="0.25">
      <c r="A32" t="s">
        <v>173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JMRCandaneda</cp:lastModifiedBy>
  <dcterms:created xsi:type="dcterms:W3CDTF">2023-07-30T00:38:52Z</dcterms:created>
  <dcterms:modified xsi:type="dcterms:W3CDTF">2023-07-31T01:45:22Z</dcterms:modified>
</cp:coreProperties>
</file>